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625" activeTab="2"/>
  </bookViews>
  <sheets>
    <sheet name="X Chart" sheetId="4" r:id="rId1"/>
    <sheet name="X" sheetId="2" r:id="rId2"/>
    <sheet name="Sheet1" sheetId="5" r:id="rId3"/>
  </sheets>
  <calcPr calcId="144525"/>
</workbook>
</file>

<file path=xl/sharedStrings.xml><?xml version="1.0" encoding="utf-8"?>
<sst xmlns="http://schemas.openxmlformats.org/spreadsheetml/2006/main" count="3" uniqueCount="3">
  <si>
    <t>Time</t>
  </si>
  <si>
    <t>Beam#16Start</t>
  </si>
  <si>
    <t>Beam#17Start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</si>
</sst>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BMS_2 Axial Force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X!$B$1</c:f>
              <c:strCache>
                <c:ptCount val="1"/>
                <c:pt idx="0">
                  <c:v>Beam#16Start</c:v>
                </c:pt>
              </c:strCache>
            </c:strRef>
          </c:tx>
          <c:xVal>
            <c:numRef>
              <c:f>X!$A$2:$A$114</c:f>
              <c:numCache>
                <c:formatCode>General</c:formatCode>
                <c:ptCount val="1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0.3125</c:v>
                </c:pt>
                <c:pt idx="12">
                  <c:v>0.375</c:v>
                </c:pt>
                <c:pt idx="13">
                  <c:v>0.4375</c:v>
                </c:pt>
                <c:pt idx="14">
                  <c:v>0.5</c:v>
                </c:pt>
                <c:pt idx="15">
                  <c:v>0.5625</c:v>
                </c:pt>
                <c:pt idx="16">
                  <c:v>0.625</c:v>
                </c:pt>
                <c:pt idx="17">
                  <c:v>0.6875</c:v>
                </c:pt>
                <c:pt idx="18">
                  <c:v>0.75</c:v>
                </c:pt>
                <c:pt idx="19">
                  <c:v>0.8125</c:v>
                </c:pt>
                <c:pt idx="20">
                  <c:v>0.875</c:v>
                </c:pt>
                <c:pt idx="21">
                  <c:v>0.9375</c:v>
                </c:pt>
                <c:pt idx="22">
                  <c:v>1</c:v>
                </c:pt>
                <c:pt idx="23">
                  <c:v>1.5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  <c:pt idx="54">
                  <c:v>32</c:v>
                </c:pt>
                <c:pt idx="55">
                  <c:v>33</c:v>
                </c:pt>
                <c:pt idx="56">
                  <c:v>34</c:v>
                </c:pt>
                <c:pt idx="57">
                  <c:v>35</c:v>
                </c:pt>
                <c:pt idx="58">
                  <c:v>36</c:v>
                </c:pt>
                <c:pt idx="59">
                  <c:v>37</c:v>
                </c:pt>
                <c:pt idx="60">
                  <c:v>38</c:v>
                </c:pt>
                <c:pt idx="61">
                  <c:v>39</c:v>
                </c:pt>
                <c:pt idx="62">
                  <c:v>40</c:v>
                </c:pt>
                <c:pt idx="63">
                  <c:v>41</c:v>
                </c:pt>
                <c:pt idx="64">
                  <c:v>42</c:v>
                </c:pt>
                <c:pt idx="65">
                  <c:v>43</c:v>
                </c:pt>
                <c:pt idx="66">
                  <c:v>44</c:v>
                </c:pt>
                <c:pt idx="67">
                  <c:v>45</c:v>
                </c:pt>
                <c:pt idx="68">
                  <c:v>46</c:v>
                </c:pt>
                <c:pt idx="69">
                  <c:v>47</c:v>
                </c:pt>
                <c:pt idx="70">
                  <c:v>48</c:v>
                </c:pt>
                <c:pt idx="71">
                  <c:v>49</c:v>
                </c:pt>
                <c:pt idx="72">
                  <c:v>50</c:v>
                </c:pt>
                <c:pt idx="73">
                  <c:v>51</c:v>
                </c:pt>
                <c:pt idx="74">
                  <c:v>52</c:v>
                </c:pt>
                <c:pt idx="75">
                  <c:v>53</c:v>
                </c:pt>
                <c:pt idx="76">
                  <c:v>54</c:v>
                </c:pt>
                <c:pt idx="77">
                  <c:v>55</c:v>
                </c:pt>
                <c:pt idx="78">
                  <c:v>56</c:v>
                </c:pt>
                <c:pt idx="79">
                  <c:v>57</c:v>
                </c:pt>
                <c:pt idx="80">
                  <c:v>58</c:v>
                </c:pt>
                <c:pt idx="81">
                  <c:v>59</c:v>
                </c:pt>
                <c:pt idx="82">
                  <c:v>60</c:v>
                </c:pt>
                <c:pt idx="83">
                  <c:v>61</c:v>
                </c:pt>
                <c:pt idx="84">
                  <c:v>62</c:v>
                </c:pt>
                <c:pt idx="85">
                  <c:v>63</c:v>
                </c:pt>
                <c:pt idx="86">
                  <c:v>64</c:v>
                </c:pt>
                <c:pt idx="87">
                  <c:v>65</c:v>
                </c:pt>
                <c:pt idx="88">
                  <c:v>66</c:v>
                </c:pt>
                <c:pt idx="89">
                  <c:v>67</c:v>
                </c:pt>
                <c:pt idx="90">
                  <c:v>68</c:v>
                </c:pt>
                <c:pt idx="91">
                  <c:v>69</c:v>
                </c:pt>
                <c:pt idx="92">
                  <c:v>70</c:v>
                </c:pt>
                <c:pt idx="93">
                  <c:v>71</c:v>
                </c:pt>
                <c:pt idx="94">
                  <c:v>72</c:v>
                </c:pt>
                <c:pt idx="95">
                  <c:v>73</c:v>
                </c:pt>
                <c:pt idx="96">
                  <c:v>74</c:v>
                </c:pt>
                <c:pt idx="97">
                  <c:v>75</c:v>
                </c:pt>
                <c:pt idx="98">
                  <c:v>76</c:v>
                </c:pt>
                <c:pt idx="99">
                  <c:v>77</c:v>
                </c:pt>
                <c:pt idx="100">
                  <c:v>78</c:v>
                </c:pt>
                <c:pt idx="101">
                  <c:v>79</c:v>
                </c:pt>
                <c:pt idx="102">
                  <c:v>80</c:v>
                </c:pt>
                <c:pt idx="103">
                  <c:v>81</c:v>
                </c:pt>
                <c:pt idx="104">
                  <c:v>82</c:v>
                </c:pt>
                <c:pt idx="105">
                  <c:v>83</c:v>
                </c:pt>
                <c:pt idx="106">
                  <c:v>84</c:v>
                </c:pt>
                <c:pt idx="107">
                  <c:v>85</c:v>
                </c:pt>
                <c:pt idx="108">
                  <c:v>86</c:v>
                </c:pt>
                <c:pt idx="109">
                  <c:v>87</c:v>
                </c:pt>
                <c:pt idx="110">
                  <c:v>88</c:v>
                </c:pt>
                <c:pt idx="111">
                  <c:v>89</c:v>
                </c:pt>
                <c:pt idx="112">
                  <c:v>90</c:v>
                </c:pt>
              </c:numCache>
            </c:numRef>
          </c:xVal>
          <c:yVal>
            <c:numRef>
              <c:f>X!$B$2:$B$114</c:f>
              <c:numCache>
                <c:formatCode>General</c:formatCode>
                <c:ptCount val="113"/>
                <c:pt idx="0">
                  <c:v>-266.96173417516951</c:v>
                </c:pt>
                <c:pt idx="1">
                  <c:v>-800.83990364895635</c:v>
                </c:pt>
                <c:pt idx="2">
                  <c:v>-1601.5087288337654</c:v>
                </c:pt>
                <c:pt idx="3">
                  <c:v>-2668.7872305288729</c:v>
                </c:pt>
                <c:pt idx="4">
                  <c:v>-4002.434397587816</c:v>
                </c:pt>
                <c:pt idx="5">
                  <c:v>-5602.1494226637569</c:v>
                </c:pt>
                <c:pt idx="6">
                  <c:v>-7467.5719992841241</c:v>
                </c:pt>
                <c:pt idx="7">
                  <c:v>-9598.2826765985337</c:v>
                </c:pt>
                <c:pt idx="8">
                  <c:v>-11993.803271061435</c:v>
                </c:pt>
                <c:pt idx="9">
                  <c:v>-14653.597334046255</c:v>
                </c:pt>
                <c:pt idx="10">
                  <c:v>3025856.3574940423</c:v>
                </c:pt>
                <c:pt idx="11">
                  <c:v>2585557.6612793114</c:v>
                </c:pt>
                <c:pt idx="12">
                  <c:v>2675878.6791398041</c:v>
                </c:pt>
                <c:pt idx="13">
                  <c:v>2555151.557560246</c:v>
                </c:pt>
                <c:pt idx="14">
                  <c:v>2494535.8760619266</c:v>
                </c:pt>
                <c:pt idx="15">
                  <c:v>2434795.46564832</c:v>
                </c:pt>
                <c:pt idx="16">
                  <c:v>2385030.9442308061</c:v>
                </c:pt>
                <c:pt idx="17">
                  <c:v>2339617.5861691767</c:v>
                </c:pt>
                <c:pt idx="18">
                  <c:v>2301540.712370391</c:v>
                </c:pt>
                <c:pt idx="19">
                  <c:v>2268491.3362292517</c:v>
                </c:pt>
                <c:pt idx="20">
                  <c:v>2238754.4825411509</c:v>
                </c:pt>
                <c:pt idx="21">
                  <c:v>2211134.5652446076</c:v>
                </c:pt>
                <c:pt idx="22">
                  <c:v>2186648.3484426932</c:v>
                </c:pt>
                <c:pt idx="23">
                  <c:v>1646343.5555784102</c:v>
                </c:pt>
                <c:pt idx="24">
                  <c:v>1904158.8823558923</c:v>
                </c:pt>
                <c:pt idx="25">
                  <c:v>1681766.390528094</c:v>
                </c:pt>
                <c:pt idx="26">
                  <c:v>1736114.1766282688</c:v>
                </c:pt>
                <c:pt idx="27">
                  <c:v>1704103.8005637503</c:v>
                </c:pt>
                <c:pt idx="28">
                  <c:v>1605304.6273804293</c:v>
                </c:pt>
                <c:pt idx="29">
                  <c:v>1555205.0827289503</c:v>
                </c:pt>
                <c:pt idx="30">
                  <c:v>1503815.9588412228</c:v>
                </c:pt>
                <c:pt idx="31">
                  <c:v>1433901.0230920729</c:v>
                </c:pt>
                <c:pt idx="32">
                  <c:v>1344653.5466404133</c:v>
                </c:pt>
                <c:pt idx="33">
                  <c:v>1362808.0309648637</c:v>
                </c:pt>
                <c:pt idx="34">
                  <c:v>1187109.1785768289</c:v>
                </c:pt>
                <c:pt idx="35">
                  <c:v>1231306.3519453644</c:v>
                </c:pt>
                <c:pt idx="36">
                  <c:v>1207388.3414848379</c:v>
                </c:pt>
                <c:pt idx="37">
                  <c:v>1155087.4770777798</c:v>
                </c:pt>
                <c:pt idx="38">
                  <c:v>1113815.1197996391</c:v>
                </c:pt>
                <c:pt idx="39">
                  <c:v>1081791.8733802959</c:v>
                </c:pt>
                <c:pt idx="40">
                  <c:v>1034736.3328999795</c:v>
                </c:pt>
                <c:pt idx="41">
                  <c:v>1007095.1981396499</c:v>
                </c:pt>
                <c:pt idx="42">
                  <c:v>969568.4371858309</c:v>
                </c:pt>
                <c:pt idx="43">
                  <c:v>942848.31298424792</c:v>
                </c:pt>
                <c:pt idx="44">
                  <c:v>917655.26760238071</c:v>
                </c:pt>
                <c:pt idx="45">
                  <c:v>887720.73436166439</c:v>
                </c:pt>
                <c:pt idx="46">
                  <c:v>864758.24980820087</c:v>
                </c:pt>
                <c:pt idx="47">
                  <c:v>837668.04997284897</c:v>
                </c:pt>
                <c:pt idx="48">
                  <c:v>813943.75524587499</c:v>
                </c:pt>
                <c:pt idx="49">
                  <c:v>790774.21536156698</c:v>
                </c:pt>
                <c:pt idx="50">
                  <c:v>765294.34570014058</c:v>
                </c:pt>
                <c:pt idx="51">
                  <c:v>742686.30593711301</c:v>
                </c:pt>
                <c:pt idx="52">
                  <c:v>719380.2013596308</c:v>
                </c:pt>
                <c:pt idx="53">
                  <c:v>697324.06504099036</c:v>
                </c:pt>
                <c:pt idx="54">
                  <c:v>676808.49497485766</c:v>
                </c:pt>
                <c:pt idx="55">
                  <c:v>660377.87298129033</c:v>
                </c:pt>
                <c:pt idx="56">
                  <c:v>642652.72240062128</c:v>
                </c:pt>
                <c:pt idx="57">
                  <c:v>626961.8719481763</c:v>
                </c:pt>
                <c:pt idx="58">
                  <c:v>610895.67676136689</c:v>
                </c:pt>
                <c:pt idx="59">
                  <c:v>596079.41408071294</c:v>
                </c:pt>
                <c:pt idx="60">
                  <c:v>581124.1448337622</c:v>
                </c:pt>
                <c:pt idx="61">
                  <c:v>566668.93294220418</c:v>
                </c:pt>
                <c:pt idx="62">
                  <c:v>552354.74569066591</c:v>
                </c:pt>
                <c:pt idx="63">
                  <c:v>539660.10666904924</c:v>
                </c:pt>
                <c:pt idx="64">
                  <c:v>524965.27170673106</c:v>
                </c:pt>
                <c:pt idx="65">
                  <c:v>513359.62004026154</c:v>
                </c:pt>
                <c:pt idx="66">
                  <c:v>498997.68988154939</c:v>
                </c:pt>
                <c:pt idx="67">
                  <c:v>487972.88842897536</c:v>
                </c:pt>
                <c:pt idx="68">
                  <c:v>474954.07386067807</c:v>
                </c:pt>
                <c:pt idx="69">
                  <c:v>463094.0376900548</c:v>
                </c:pt>
                <c:pt idx="70">
                  <c:v>451415.02247472812</c:v>
                </c:pt>
                <c:pt idx="71">
                  <c:v>439869.4260996044</c:v>
                </c:pt>
                <c:pt idx="72">
                  <c:v>428795.27142731403</c:v>
                </c:pt>
                <c:pt idx="73">
                  <c:v>417719.69956074841</c:v>
                </c:pt>
                <c:pt idx="74">
                  <c:v>407057.01582699007</c:v>
                </c:pt>
                <c:pt idx="75">
                  <c:v>396275.73366803059</c:v>
                </c:pt>
                <c:pt idx="76">
                  <c:v>386044.58176794986</c:v>
                </c:pt>
                <c:pt idx="77">
                  <c:v>375826.9934146296</c:v>
                </c:pt>
                <c:pt idx="78">
                  <c:v>365966.87387500756</c:v>
                </c:pt>
                <c:pt idx="79">
                  <c:v>356120.96220453049</c:v>
                </c:pt>
                <c:pt idx="80">
                  <c:v>346311.93558164209</c:v>
                </c:pt>
                <c:pt idx="81">
                  <c:v>336907.90069639229</c:v>
                </c:pt>
                <c:pt idx="82">
                  <c:v>327575.39490360999</c:v>
                </c:pt>
                <c:pt idx="83">
                  <c:v>318018.34942262259</c:v>
                </c:pt>
                <c:pt idx="84">
                  <c:v>309057.74973570567</c:v>
                </c:pt>
                <c:pt idx="85">
                  <c:v>299632.86265830335</c:v>
                </c:pt>
                <c:pt idx="86">
                  <c:v>290279.66286171094</c:v>
                </c:pt>
                <c:pt idx="87">
                  <c:v>280873.44684216462</c:v>
                </c:pt>
                <c:pt idx="88">
                  <c:v>271548.56041897548</c:v>
                </c:pt>
                <c:pt idx="89">
                  <c:v>262211.54738513427</c:v>
                </c:pt>
                <c:pt idx="90">
                  <c:v>252943.75658660548</c:v>
                </c:pt>
                <c:pt idx="91">
                  <c:v>243737.78946743248</c:v>
                </c:pt>
                <c:pt idx="92">
                  <c:v>234532.90328918496</c:v>
                </c:pt>
                <c:pt idx="93">
                  <c:v>225398.62763116503</c:v>
                </c:pt>
                <c:pt idx="94">
                  <c:v>216317.36942271958</c:v>
                </c:pt>
                <c:pt idx="95">
                  <c:v>207344.18504356098</c:v>
                </c:pt>
                <c:pt idx="96">
                  <c:v>198481.89927536284</c:v>
                </c:pt>
                <c:pt idx="97">
                  <c:v>189721.36683244468</c:v>
                </c:pt>
                <c:pt idx="98">
                  <c:v>181075.83604407791</c:v>
                </c:pt>
                <c:pt idx="99">
                  <c:v>172540.62989225384</c:v>
                </c:pt>
                <c:pt idx="100">
                  <c:v>164109.42614839747</c:v>
                </c:pt>
                <c:pt idx="101">
                  <c:v>155786.12027820904</c:v>
                </c:pt>
                <c:pt idx="102">
                  <c:v>148040.22133880042</c:v>
                </c:pt>
                <c:pt idx="103">
                  <c:v>140312.78612905231</c:v>
                </c:pt>
                <c:pt idx="104">
                  <c:v>134094.6898557407</c:v>
                </c:pt>
                <c:pt idx="105">
                  <c:v>130566.51806805634</c:v>
                </c:pt>
                <c:pt idx="106">
                  <c:v>127015.77086188662</c:v>
                </c:pt>
                <c:pt idx="107">
                  <c:v>123537.36433985861</c:v>
                </c:pt>
                <c:pt idx="108">
                  <c:v>120067.57000695456</c:v>
                </c:pt>
                <c:pt idx="109">
                  <c:v>116637.007669725</c:v>
                </c:pt>
                <c:pt idx="110">
                  <c:v>113219.44840115163</c:v>
                </c:pt>
                <c:pt idx="111">
                  <c:v>109833.66255627949</c:v>
                </c:pt>
                <c:pt idx="112">
                  <c:v>106472.37043406286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X!$C$1</c:f>
              <c:strCache>
                <c:ptCount val="1"/>
                <c:pt idx="0">
                  <c:v>Beam#17Start</c:v>
                </c:pt>
              </c:strCache>
            </c:strRef>
          </c:tx>
          <c:xVal>
            <c:numRef>
              <c:f>X!$A$2:$A$114</c:f>
              <c:numCache>
                <c:formatCode>General</c:formatCode>
                <c:ptCount val="1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0.3125</c:v>
                </c:pt>
                <c:pt idx="12">
                  <c:v>0.375</c:v>
                </c:pt>
                <c:pt idx="13">
                  <c:v>0.4375</c:v>
                </c:pt>
                <c:pt idx="14">
                  <c:v>0.5</c:v>
                </c:pt>
                <c:pt idx="15">
                  <c:v>0.5625</c:v>
                </c:pt>
                <c:pt idx="16">
                  <c:v>0.625</c:v>
                </c:pt>
                <c:pt idx="17">
                  <c:v>0.6875</c:v>
                </c:pt>
                <c:pt idx="18">
                  <c:v>0.75</c:v>
                </c:pt>
                <c:pt idx="19">
                  <c:v>0.8125</c:v>
                </c:pt>
                <c:pt idx="20">
                  <c:v>0.875</c:v>
                </c:pt>
                <c:pt idx="21">
                  <c:v>0.9375</c:v>
                </c:pt>
                <c:pt idx="22">
                  <c:v>1</c:v>
                </c:pt>
                <c:pt idx="23">
                  <c:v>1.5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  <c:pt idx="54">
                  <c:v>32</c:v>
                </c:pt>
                <c:pt idx="55">
                  <c:v>33</c:v>
                </c:pt>
                <c:pt idx="56">
                  <c:v>34</c:v>
                </c:pt>
                <c:pt idx="57">
                  <c:v>35</c:v>
                </c:pt>
                <c:pt idx="58">
                  <c:v>36</c:v>
                </c:pt>
                <c:pt idx="59">
                  <c:v>37</c:v>
                </c:pt>
                <c:pt idx="60">
                  <c:v>38</c:v>
                </c:pt>
                <c:pt idx="61">
                  <c:v>39</c:v>
                </c:pt>
                <c:pt idx="62">
                  <c:v>40</c:v>
                </c:pt>
                <c:pt idx="63">
                  <c:v>41</c:v>
                </c:pt>
                <c:pt idx="64">
                  <c:v>42</c:v>
                </c:pt>
                <c:pt idx="65">
                  <c:v>43</c:v>
                </c:pt>
                <c:pt idx="66">
                  <c:v>44</c:v>
                </c:pt>
                <c:pt idx="67">
                  <c:v>45</c:v>
                </c:pt>
                <c:pt idx="68">
                  <c:v>46</c:v>
                </c:pt>
                <c:pt idx="69">
                  <c:v>47</c:v>
                </c:pt>
                <c:pt idx="70">
                  <c:v>48</c:v>
                </c:pt>
                <c:pt idx="71">
                  <c:v>49</c:v>
                </c:pt>
                <c:pt idx="72">
                  <c:v>50</c:v>
                </c:pt>
                <c:pt idx="73">
                  <c:v>51</c:v>
                </c:pt>
                <c:pt idx="74">
                  <c:v>52</c:v>
                </c:pt>
                <c:pt idx="75">
                  <c:v>53</c:v>
                </c:pt>
                <c:pt idx="76">
                  <c:v>54</c:v>
                </c:pt>
                <c:pt idx="77">
                  <c:v>55</c:v>
                </c:pt>
                <c:pt idx="78">
                  <c:v>56</c:v>
                </c:pt>
                <c:pt idx="79">
                  <c:v>57</c:v>
                </c:pt>
                <c:pt idx="80">
                  <c:v>58</c:v>
                </c:pt>
                <c:pt idx="81">
                  <c:v>59</c:v>
                </c:pt>
                <c:pt idx="82">
                  <c:v>60</c:v>
                </c:pt>
                <c:pt idx="83">
                  <c:v>61</c:v>
                </c:pt>
                <c:pt idx="84">
                  <c:v>62</c:v>
                </c:pt>
                <c:pt idx="85">
                  <c:v>63</c:v>
                </c:pt>
                <c:pt idx="86">
                  <c:v>64</c:v>
                </c:pt>
                <c:pt idx="87">
                  <c:v>65</c:v>
                </c:pt>
                <c:pt idx="88">
                  <c:v>66</c:v>
                </c:pt>
                <c:pt idx="89">
                  <c:v>67</c:v>
                </c:pt>
                <c:pt idx="90">
                  <c:v>68</c:v>
                </c:pt>
                <c:pt idx="91">
                  <c:v>69</c:v>
                </c:pt>
                <c:pt idx="92">
                  <c:v>70</c:v>
                </c:pt>
                <c:pt idx="93">
                  <c:v>71</c:v>
                </c:pt>
                <c:pt idx="94">
                  <c:v>72</c:v>
                </c:pt>
                <c:pt idx="95">
                  <c:v>73</c:v>
                </c:pt>
                <c:pt idx="96">
                  <c:v>74</c:v>
                </c:pt>
                <c:pt idx="97">
                  <c:v>75</c:v>
                </c:pt>
                <c:pt idx="98">
                  <c:v>76</c:v>
                </c:pt>
                <c:pt idx="99">
                  <c:v>77</c:v>
                </c:pt>
                <c:pt idx="100">
                  <c:v>78</c:v>
                </c:pt>
                <c:pt idx="101">
                  <c:v>79</c:v>
                </c:pt>
                <c:pt idx="102">
                  <c:v>80</c:v>
                </c:pt>
                <c:pt idx="103">
                  <c:v>81</c:v>
                </c:pt>
                <c:pt idx="104">
                  <c:v>82</c:v>
                </c:pt>
                <c:pt idx="105">
                  <c:v>83</c:v>
                </c:pt>
                <c:pt idx="106">
                  <c:v>84</c:v>
                </c:pt>
                <c:pt idx="107">
                  <c:v>85</c:v>
                </c:pt>
                <c:pt idx="108">
                  <c:v>86</c:v>
                </c:pt>
                <c:pt idx="109">
                  <c:v>87</c:v>
                </c:pt>
                <c:pt idx="110">
                  <c:v>88</c:v>
                </c:pt>
                <c:pt idx="111">
                  <c:v>89</c:v>
                </c:pt>
                <c:pt idx="112">
                  <c:v>90</c:v>
                </c:pt>
              </c:numCache>
            </c:numRef>
          </c:xVal>
          <c:yVal>
            <c:numRef>
              <c:f>X!$C$2:$C$114</c:f>
              <c:numCache>
                <c:formatCode>General</c:formatCode>
                <c:ptCount val="113"/>
                <c:pt idx="0">
                  <c:v>-266.9617341720384</c:v>
                </c:pt>
                <c:pt idx="1">
                  <c:v>-800.83990488598317</c:v>
                </c:pt>
                <c:pt idx="2">
                  <c:v>-1601.5087300514099</c:v>
                </c:pt>
                <c:pt idx="3">
                  <c:v>-2668.7872317170559</c:v>
                </c:pt>
                <c:pt idx="4">
                  <c:v>-4002.4343987381963</c:v>
                </c:pt>
                <c:pt idx="5">
                  <c:v>-5602.1494237667011</c:v>
                </c:pt>
                <c:pt idx="6">
                  <c:v>-7467.5720003305933</c:v>
                </c:pt>
                <c:pt idx="7">
                  <c:v>-9598.2826775793037</c:v>
                </c:pt>
                <c:pt idx="8">
                  <c:v>-11993.803271968773</c:v>
                </c:pt>
                <c:pt idx="9">
                  <c:v>-14653.597334871714</c:v>
                </c:pt>
                <c:pt idx="10">
                  <c:v>3025856.3574940381</c:v>
                </c:pt>
                <c:pt idx="11">
                  <c:v>2585557.6612793207</c:v>
                </c:pt>
                <c:pt idx="12">
                  <c:v>2675878.6791398008</c:v>
                </c:pt>
                <c:pt idx="13">
                  <c:v>2555151.5575602567</c:v>
                </c:pt>
                <c:pt idx="14">
                  <c:v>2494535.8760619205</c:v>
                </c:pt>
                <c:pt idx="15">
                  <c:v>2434795.4656509724</c:v>
                </c:pt>
                <c:pt idx="16">
                  <c:v>2385030.9442308517</c:v>
                </c:pt>
                <c:pt idx="17">
                  <c:v>2339617.5861691828</c:v>
                </c:pt>
                <c:pt idx="18">
                  <c:v>2301540.7123703938</c:v>
                </c:pt>
                <c:pt idx="19">
                  <c:v>2268491.3362284997</c:v>
                </c:pt>
                <c:pt idx="20">
                  <c:v>2238754.4825411476</c:v>
                </c:pt>
                <c:pt idx="21">
                  <c:v>2211134.5652446118</c:v>
                </c:pt>
                <c:pt idx="22">
                  <c:v>2186648.3484427086</c:v>
                </c:pt>
                <c:pt idx="23">
                  <c:v>1646343.555578413</c:v>
                </c:pt>
                <c:pt idx="24">
                  <c:v>1904158.8823558951</c:v>
                </c:pt>
                <c:pt idx="25">
                  <c:v>1681766.3905281019</c:v>
                </c:pt>
                <c:pt idx="26">
                  <c:v>1736114.1766282709</c:v>
                </c:pt>
                <c:pt idx="27">
                  <c:v>1704103.8005614004</c:v>
                </c:pt>
                <c:pt idx="28">
                  <c:v>1605304.6273804395</c:v>
                </c:pt>
                <c:pt idx="29">
                  <c:v>1555205.0827289559</c:v>
                </c:pt>
                <c:pt idx="30">
                  <c:v>1503815.9588412244</c:v>
                </c:pt>
                <c:pt idx="31">
                  <c:v>1433901.0230920725</c:v>
                </c:pt>
                <c:pt idx="32">
                  <c:v>1344653.5466404166</c:v>
                </c:pt>
                <c:pt idx="33">
                  <c:v>1362808.0309648712</c:v>
                </c:pt>
                <c:pt idx="34">
                  <c:v>1187109.1785768308</c:v>
                </c:pt>
                <c:pt idx="35">
                  <c:v>1231306.3519453635</c:v>
                </c:pt>
                <c:pt idx="36">
                  <c:v>1207388.3414848391</c:v>
                </c:pt>
                <c:pt idx="37">
                  <c:v>1155087.4770777759</c:v>
                </c:pt>
                <c:pt idx="38">
                  <c:v>1113815.1197996452</c:v>
                </c:pt>
                <c:pt idx="39">
                  <c:v>1081791.8733802876</c:v>
                </c:pt>
                <c:pt idx="40">
                  <c:v>1034736.3328999784</c:v>
                </c:pt>
                <c:pt idx="41">
                  <c:v>1007095.1981394872</c:v>
                </c:pt>
                <c:pt idx="42">
                  <c:v>969568.43718583579</c:v>
                </c:pt>
                <c:pt idx="43">
                  <c:v>942848.31298424746</c:v>
                </c:pt>
                <c:pt idx="44">
                  <c:v>917655.26760238176</c:v>
                </c:pt>
                <c:pt idx="45">
                  <c:v>887720.73436166416</c:v>
                </c:pt>
                <c:pt idx="46">
                  <c:v>864758.24980819924</c:v>
                </c:pt>
                <c:pt idx="47">
                  <c:v>837668.0499728506</c:v>
                </c:pt>
                <c:pt idx="48">
                  <c:v>813943.75524587464</c:v>
                </c:pt>
                <c:pt idx="49">
                  <c:v>790774.21536157548</c:v>
                </c:pt>
                <c:pt idx="50">
                  <c:v>765294.34570013965</c:v>
                </c:pt>
                <c:pt idx="51">
                  <c:v>742686.30593711138</c:v>
                </c:pt>
                <c:pt idx="52">
                  <c:v>719380.20135963452</c:v>
                </c:pt>
                <c:pt idx="53">
                  <c:v>697324.06504099199</c:v>
                </c:pt>
                <c:pt idx="54">
                  <c:v>676808.49497485487</c:v>
                </c:pt>
                <c:pt idx="55">
                  <c:v>660377.87298128847</c:v>
                </c:pt>
                <c:pt idx="56">
                  <c:v>642652.72240061883</c:v>
                </c:pt>
                <c:pt idx="57">
                  <c:v>626961.87194817816</c:v>
                </c:pt>
                <c:pt idx="58">
                  <c:v>610895.67676136387</c:v>
                </c:pt>
                <c:pt idx="59">
                  <c:v>596079.41408071388</c:v>
                </c:pt>
                <c:pt idx="60">
                  <c:v>581124.14483375684</c:v>
                </c:pt>
                <c:pt idx="61">
                  <c:v>566668.93294220511</c:v>
                </c:pt>
                <c:pt idx="62">
                  <c:v>552354.74569066556</c:v>
                </c:pt>
                <c:pt idx="63">
                  <c:v>539660.1066690489</c:v>
                </c:pt>
                <c:pt idx="64">
                  <c:v>524965.27170672989</c:v>
                </c:pt>
                <c:pt idx="65">
                  <c:v>513359.62004026468</c:v>
                </c:pt>
                <c:pt idx="66">
                  <c:v>498997.68988154893</c:v>
                </c:pt>
                <c:pt idx="67">
                  <c:v>487972.88842864265</c:v>
                </c:pt>
                <c:pt idx="68">
                  <c:v>474954.07386067597</c:v>
                </c:pt>
                <c:pt idx="69">
                  <c:v>463094.03769005195</c:v>
                </c:pt>
                <c:pt idx="70">
                  <c:v>451415.02247472684</c:v>
                </c:pt>
                <c:pt idx="71">
                  <c:v>439869.42609960417</c:v>
                </c:pt>
                <c:pt idx="72">
                  <c:v>428795.27142731362</c:v>
                </c:pt>
                <c:pt idx="73">
                  <c:v>417719.69956074911</c:v>
                </c:pt>
                <c:pt idx="74">
                  <c:v>407057.01582699094</c:v>
                </c:pt>
                <c:pt idx="75">
                  <c:v>396275.73366803268</c:v>
                </c:pt>
                <c:pt idx="76">
                  <c:v>386044.58176795009</c:v>
                </c:pt>
                <c:pt idx="77">
                  <c:v>375826.99341462977</c:v>
                </c:pt>
                <c:pt idx="78">
                  <c:v>365966.87387500668</c:v>
                </c:pt>
                <c:pt idx="79">
                  <c:v>356120.96220452973</c:v>
                </c:pt>
                <c:pt idx="80">
                  <c:v>346311.93558164255</c:v>
                </c:pt>
                <c:pt idx="81">
                  <c:v>336907.90069639112</c:v>
                </c:pt>
                <c:pt idx="82">
                  <c:v>327575.39490360697</c:v>
                </c:pt>
                <c:pt idx="83">
                  <c:v>318018.34942262375</c:v>
                </c:pt>
                <c:pt idx="84">
                  <c:v>309057.74973570602</c:v>
                </c:pt>
                <c:pt idx="85">
                  <c:v>299632.86265830527</c:v>
                </c:pt>
                <c:pt idx="86">
                  <c:v>290279.66286171187</c:v>
                </c:pt>
                <c:pt idx="87">
                  <c:v>280873.44684216322</c:v>
                </c:pt>
                <c:pt idx="88">
                  <c:v>271548.56041897595</c:v>
                </c:pt>
                <c:pt idx="89">
                  <c:v>262211.54738513456</c:v>
                </c:pt>
                <c:pt idx="90">
                  <c:v>252943.75658660359</c:v>
                </c:pt>
                <c:pt idx="91">
                  <c:v>243737.78946743306</c:v>
                </c:pt>
                <c:pt idx="92">
                  <c:v>234532.90328918243</c:v>
                </c:pt>
                <c:pt idx="93">
                  <c:v>225398.62763116483</c:v>
                </c:pt>
                <c:pt idx="94">
                  <c:v>216317.36942272223</c:v>
                </c:pt>
                <c:pt idx="95">
                  <c:v>207344.18504356121</c:v>
                </c:pt>
                <c:pt idx="96">
                  <c:v>198481.89927536418</c:v>
                </c:pt>
                <c:pt idx="97">
                  <c:v>189721.36683244305</c:v>
                </c:pt>
                <c:pt idx="98">
                  <c:v>181075.83604407811</c:v>
                </c:pt>
                <c:pt idx="99">
                  <c:v>172540.62989225323</c:v>
                </c:pt>
                <c:pt idx="100">
                  <c:v>164109.42614839869</c:v>
                </c:pt>
                <c:pt idx="101">
                  <c:v>155786.12027820936</c:v>
                </c:pt>
                <c:pt idx="102">
                  <c:v>148040.22133880015</c:v>
                </c:pt>
                <c:pt idx="103">
                  <c:v>140312.78612905196</c:v>
                </c:pt>
                <c:pt idx="104">
                  <c:v>134094.68985574349</c:v>
                </c:pt>
                <c:pt idx="105">
                  <c:v>130566.51806805629</c:v>
                </c:pt>
                <c:pt idx="106">
                  <c:v>127015.77086188573</c:v>
                </c:pt>
                <c:pt idx="107">
                  <c:v>123537.36433985975</c:v>
                </c:pt>
                <c:pt idx="108">
                  <c:v>120067.57000695572</c:v>
                </c:pt>
                <c:pt idx="109">
                  <c:v>116637.00766972599</c:v>
                </c:pt>
                <c:pt idx="110">
                  <c:v>113219.44840115146</c:v>
                </c:pt>
                <c:pt idx="111">
                  <c:v>109833.66255628027</c:v>
                </c:pt>
                <c:pt idx="112">
                  <c:v>106472.37043406135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26304"/>
        <c:axId val="83690624"/>
      </c:scatterChart>
      <c:valAx>
        <c:axId val="8342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Temperature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3690624"/>
        <c:crosses val="autoZero"/>
        <c:crossBetween val="midCat"/>
      </c:valAx>
      <c:valAx>
        <c:axId val="836906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Force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34263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/>
              <a:t>BMS_2 Axial Force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54357396306894E-2"/>
          <c:y val="0.10645808742597877"/>
          <c:w val="0.80788571189874481"/>
          <c:h val="0.83736217982239891"/>
        </c:manualLayout>
      </c:layout>
      <c:scatterChart>
        <c:scatterStyle val="lineMarker"/>
        <c:varyColors val="0"/>
        <c:ser>
          <c:idx val="0"/>
          <c:order val="0"/>
          <c:tx>
            <c:strRef>
              <c:f>X!$B$1</c:f>
              <c:strCache>
                <c:ptCount val="1"/>
                <c:pt idx="0">
                  <c:v>Beam#16Start</c:v>
                </c:pt>
              </c:strCache>
            </c:strRef>
          </c:tx>
          <c:xVal>
            <c:numRef>
              <c:f>X!$A$2:$A$114</c:f>
              <c:numCache>
                <c:formatCode>General</c:formatCode>
                <c:ptCount val="1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0.3125</c:v>
                </c:pt>
                <c:pt idx="12">
                  <c:v>0.375</c:v>
                </c:pt>
                <c:pt idx="13">
                  <c:v>0.4375</c:v>
                </c:pt>
                <c:pt idx="14">
                  <c:v>0.5</c:v>
                </c:pt>
                <c:pt idx="15">
                  <c:v>0.5625</c:v>
                </c:pt>
                <c:pt idx="16">
                  <c:v>0.625</c:v>
                </c:pt>
                <c:pt idx="17">
                  <c:v>0.6875</c:v>
                </c:pt>
                <c:pt idx="18">
                  <c:v>0.75</c:v>
                </c:pt>
                <c:pt idx="19">
                  <c:v>0.8125</c:v>
                </c:pt>
                <c:pt idx="20">
                  <c:v>0.875</c:v>
                </c:pt>
                <c:pt idx="21">
                  <c:v>0.9375</c:v>
                </c:pt>
                <c:pt idx="22">
                  <c:v>1</c:v>
                </c:pt>
                <c:pt idx="23">
                  <c:v>1.5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  <c:pt idx="54">
                  <c:v>32</c:v>
                </c:pt>
                <c:pt idx="55">
                  <c:v>33</c:v>
                </c:pt>
                <c:pt idx="56">
                  <c:v>34</c:v>
                </c:pt>
                <c:pt idx="57">
                  <c:v>35</c:v>
                </c:pt>
                <c:pt idx="58">
                  <c:v>36</c:v>
                </c:pt>
                <c:pt idx="59">
                  <c:v>37</c:v>
                </c:pt>
                <c:pt idx="60">
                  <c:v>38</c:v>
                </c:pt>
                <c:pt idx="61">
                  <c:v>39</c:v>
                </c:pt>
                <c:pt idx="62">
                  <c:v>40</c:v>
                </c:pt>
                <c:pt idx="63">
                  <c:v>41</c:v>
                </c:pt>
                <c:pt idx="64">
                  <c:v>42</c:v>
                </c:pt>
                <c:pt idx="65">
                  <c:v>43</c:v>
                </c:pt>
                <c:pt idx="66">
                  <c:v>44</c:v>
                </c:pt>
                <c:pt idx="67">
                  <c:v>45</c:v>
                </c:pt>
                <c:pt idx="68">
                  <c:v>46</c:v>
                </c:pt>
                <c:pt idx="69">
                  <c:v>47</c:v>
                </c:pt>
                <c:pt idx="70">
                  <c:v>48</c:v>
                </c:pt>
                <c:pt idx="71">
                  <c:v>49</c:v>
                </c:pt>
                <c:pt idx="72">
                  <c:v>50</c:v>
                </c:pt>
                <c:pt idx="73">
                  <c:v>51</c:v>
                </c:pt>
                <c:pt idx="74">
                  <c:v>52</c:v>
                </c:pt>
                <c:pt idx="75">
                  <c:v>53</c:v>
                </c:pt>
                <c:pt idx="76">
                  <c:v>54</c:v>
                </c:pt>
                <c:pt idx="77">
                  <c:v>55</c:v>
                </c:pt>
                <c:pt idx="78">
                  <c:v>56</c:v>
                </c:pt>
                <c:pt idx="79">
                  <c:v>57</c:v>
                </c:pt>
                <c:pt idx="80">
                  <c:v>58</c:v>
                </c:pt>
                <c:pt idx="81">
                  <c:v>59</c:v>
                </c:pt>
                <c:pt idx="82">
                  <c:v>60</c:v>
                </c:pt>
                <c:pt idx="83">
                  <c:v>61</c:v>
                </c:pt>
                <c:pt idx="84">
                  <c:v>62</c:v>
                </c:pt>
                <c:pt idx="85">
                  <c:v>63</c:v>
                </c:pt>
                <c:pt idx="86">
                  <c:v>64</c:v>
                </c:pt>
                <c:pt idx="87">
                  <c:v>65</c:v>
                </c:pt>
                <c:pt idx="88">
                  <c:v>66</c:v>
                </c:pt>
                <c:pt idx="89">
                  <c:v>67</c:v>
                </c:pt>
                <c:pt idx="90">
                  <c:v>68</c:v>
                </c:pt>
                <c:pt idx="91">
                  <c:v>69</c:v>
                </c:pt>
                <c:pt idx="92">
                  <c:v>70</c:v>
                </c:pt>
                <c:pt idx="93">
                  <c:v>71</c:v>
                </c:pt>
                <c:pt idx="94">
                  <c:v>72</c:v>
                </c:pt>
                <c:pt idx="95">
                  <c:v>73</c:v>
                </c:pt>
                <c:pt idx="96">
                  <c:v>74</c:v>
                </c:pt>
                <c:pt idx="97">
                  <c:v>75</c:v>
                </c:pt>
                <c:pt idx="98">
                  <c:v>76</c:v>
                </c:pt>
                <c:pt idx="99">
                  <c:v>77</c:v>
                </c:pt>
                <c:pt idx="100">
                  <c:v>78</c:v>
                </c:pt>
                <c:pt idx="101">
                  <c:v>79</c:v>
                </c:pt>
                <c:pt idx="102">
                  <c:v>80</c:v>
                </c:pt>
                <c:pt idx="103">
                  <c:v>81</c:v>
                </c:pt>
                <c:pt idx="104">
                  <c:v>82</c:v>
                </c:pt>
                <c:pt idx="105">
                  <c:v>83</c:v>
                </c:pt>
                <c:pt idx="106">
                  <c:v>84</c:v>
                </c:pt>
                <c:pt idx="107">
                  <c:v>85</c:v>
                </c:pt>
                <c:pt idx="108">
                  <c:v>86</c:v>
                </c:pt>
                <c:pt idx="109">
                  <c:v>87</c:v>
                </c:pt>
                <c:pt idx="110">
                  <c:v>88</c:v>
                </c:pt>
                <c:pt idx="111">
                  <c:v>89</c:v>
                </c:pt>
                <c:pt idx="112">
                  <c:v>90</c:v>
                </c:pt>
              </c:numCache>
            </c:numRef>
          </c:xVal>
          <c:yVal>
            <c:numRef>
              <c:f>X!$B$2:$B$114</c:f>
              <c:numCache>
                <c:formatCode>General</c:formatCode>
                <c:ptCount val="113"/>
                <c:pt idx="0">
                  <c:v>-266.96173417516951</c:v>
                </c:pt>
                <c:pt idx="1">
                  <c:v>-800.83990364895635</c:v>
                </c:pt>
                <c:pt idx="2">
                  <c:v>-1601.5087288337654</c:v>
                </c:pt>
                <c:pt idx="3">
                  <c:v>-2668.7872305288729</c:v>
                </c:pt>
                <c:pt idx="4">
                  <c:v>-4002.434397587816</c:v>
                </c:pt>
                <c:pt idx="5">
                  <c:v>-5602.1494226637569</c:v>
                </c:pt>
                <c:pt idx="6">
                  <c:v>-7467.5719992841241</c:v>
                </c:pt>
                <c:pt idx="7">
                  <c:v>-9598.2826765985337</c:v>
                </c:pt>
                <c:pt idx="8">
                  <c:v>-11993.803271061435</c:v>
                </c:pt>
                <c:pt idx="9">
                  <c:v>-14653.597334046255</c:v>
                </c:pt>
                <c:pt idx="10">
                  <c:v>3025856.3574940423</c:v>
                </c:pt>
                <c:pt idx="11">
                  <c:v>2585557.6612793114</c:v>
                </c:pt>
                <c:pt idx="12">
                  <c:v>2675878.6791398041</c:v>
                </c:pt>
                <c:pt idx="13">
                  <c:v>2555151.557560246</c:v>
                </c:pt>
                <c:pt idx="14">
                  <c:v>2494535.8760619266</c:v>
                </c:pt>
                <c:pt idx="15">
                  <c:v>2434795.46564832</c:v>
                </c:pt>
                <c:pt idx="16">
                  <c:v>2385030.9442308061</c:v>
                </c:pt>
                <c:pt idx="17">
                  <c:v>2339617.5861691767</c:v>
                </c:pt>
                <c:pt idx="18">
                  <c:v>2301540.712370391</c:v>
                </c:pt>
                <c:pt idx="19">
                  <c:v>2268491.3362292517</c:v>
                </c:pt>
                <c:pt idx="20">
                  <c:v>2238754.4825411509</c:v>
                </c:pt>
                <c:pt idx="21">
                  <c:v>2211134.5652446076</c:v>
                </c:pt>
                <c:pt idx="22">
                  <c:v>2186648.3484426932</c:v>
                </c:pt>
                <c:pt idx="23">
                  <c:v>1646343.5555784102</c:v>
                </c:pt>
                <c:pt idx="24">
                  <c:v>1904158.8823558923</c:v>
                </c:pt>
                <c:pt idx="25">
                  <c:v>1681766.390528094</c:v>
                </c:pt>
                <c:pt idx="26">
                  <c:v>1736114.1766282688</c:v>
                </c:pt>
                <c:pt idx="27">
                  <c:v>1704103.8005637503</c:v>
                </c:pt>
                <c:pt idx="28">
                  <c:v>1605304.6273804293</c:v>
                </c:pt>
                <c:pt idx="29">
                  <c:v>1555205.0827289503</c:v>
                </c:pt>
                <c:pt idx="30">
                  <c:v>1503815.9588412228</c:v>
                </c:pt>
                <c:pt idx="31">
                  <c:v>1433901.0230920729</c:v>
                </c:pt>
                <c:pt idx="32">
                  <c:v>1344653.5466404133</c:v>
                </c:pt>
                <c:pt idx="33">
                  <c:v>1362808.0309648637</c:v>
                </c:pt>
                <c:pt idx="34">
                  <c:v>1187109.1785768289</c:v>
                </c:pt>
                <c:pt idx="35">
                  <c:v>1231306.3519453644</c:v>
                </c:pt>
                <c:pt idx="36">
                  <c:v>1207388.3414848379</c:v>
                </c:pt>
                <c:pt idx="37">
                  <c:v>1155087.4770777798</c:v>
                </c:pt>
                <c:pt idx="38">
                  <c:v>1113815.1197996391</c:v>
                </c:pt>
                <c:pt idx="39">
                  <c:v>1081791.8733802959</c:v>
                </c:pt>
                <c:pt idx="40">
                  <c:v>1034736.3328999795</c:v>
                </c:pt>
                <c:pt idx="41">
                  <c:v>1007095.1981396499</c:v>
                </c:pt>
                <c:pt idx="42">
                  <c:v>969568.4371858309</c:v>
                </c:pt>
                <c:pt idx="43">
                  <c:v>942848.31298424792</c:v>
                </c:pt>
                <c:pt idx="44">
                  <c:v>917655.26760238071</c:v>
                </c:pt>
                <c:pt idx="45">
                  <c:v>887720.73436166439</c:v>
                </c:pt>
                <c:pt idx="46">
                  <c:v>864758.24980820087</c:v>
                </c:pt>
                <c:pt idx="47">
                  <c:v>837668.04997284897</c:v>
                </c:pt>
                <c:pt idx="48">
                  <c:v>813943.75524587499</c:v>
                </c:pt>
                <c:pt idx="49">
                  <c:v>790774.21536156698</c:v>
                </c:pt>
                <c:pt idx="50">
                  <c:v>765294.34570014058</c:v>
                </c:pt>
                <c:pt idx="51">
                  <c:v>742686.30593711301</c:v>
                </c:pt>
                <c:pt idx="52">
                  <c:v>719380.2013596308</c:v>
                </c:pt>
                <c:pt idx="53">
                  <c:v>697324.06504099036</c:v>
                </c:pt>
                <c:pt idx="54">
                  <c:v>676808.49497485766</c:v>
                </c:pt>
                <c:pt idx="55">
                  <c:v>660377.87298129033</c:v>
                </c:pt>
                <c:pt idx="56">
                  <c:v>642652.72240062128</c:v>
                </c:pt>
                <c:pt idx="57">
                  <c:v>626961.8719481763</c:v>
                </c:pt>
                <c:pt idx="58">
                  <c:v>610895.67676136689</c:v>
                </c:pt>
                <c:pt idx="59">
                  <c:v>596079.41408071294</c:v>
                </c:pt>
                <c:pt idx="60">
                  <c:v>581124.1448337622</c:v>
                </c:pt>
                <c:pt idx="61">
                  <c:v>566668.93294220418</c:v>
                </c:pt>
                <c:pt idx="62">
                  <c:v>552354.74569066591</c:v>
                </c:pt>
                <c:pt idx="63">
                  <c:v>539660.10666904924</c:v>
                </c:pt>
                <c:pt idx="64">
                  <c:v>524965.27170673106</c:v>
                </c:pt>
                <c:pt idx="65">
                  <c:v>513359.62004026154</c:v>
                </c:pt>
                <c:pt idx="66">
                  <c:v>498997.68988154939</c:v>
                </c:pt>
                <c:pt idx="67">
                  <c:v>487972.88842897536</c:v>
                </c:pt>
                <c:pt idx="68">
                  <c:v>474954.07386067807</c:v>
                </c:pt>
                <c:pt idx="69">
                  <c:v>463094.0376900548</c:v>
                </c:pt>
                <c:pt idx="70">
                  <c:v>451415.02247472812</c:v>
                </c:pt>
                <c:pt idx="71">
                  <c:v>439869.4260996044</c:v>
                </c:pt>
                <c:pt idx="72">
                  <c:v>428795.27142731403</c:v>
                </c:pt>
                <c:pt idx="73">
                  <c:v>417719.69956074841</c:v>
                </c:pt>
                <c:pt idx="74">
                  <c:v>407057.01582699007</c:v>
                </c:pt>
                <c:pt idx="75">
                  <c:v>396275.73366803059</c:v>
                </c:pt>
                <c:pt idx="76">
                  <c:v>386044.58176794986</c:v>
                </c:pt>
                <c:pt idx="77">
                  <c:v>375826.9934146296</c:v>
                </c:pt>
                <c:pt idx="78">
                  <c:v>365966.87387500756</c:v>
                </c:pt>
                <c:pt idx="79">
                  <c:v>356120.96220453049</c:v>
                </c:pt>
                <c:pt idx="80">
                  <c:v>346311.93558164209</c:v>
                </c:pt>
                <c:pt idx="81">
                  <c:v>336907.90069639229</c:v>
                </c:pt>
                <c:pt idx="82">
                  <c:v>327575.39490360999</c:v>
                </c:pt>
                <c:pt idx="83">
                  <c:v>318018.34942262259</c:v>
                </c:pt>
                <c:pt idx="84">
                  <c:v>309057.74973570567</c:v>
                </c:pt>
                <c:pt idx="85">
                  <c:v>299632.86265830335</c:v>
                </c:pt>
                <c:pt idx="86">
                  <c:v>290279.66286171094</c:v>
                </c:pt>
                <c:pt idx="87">
                  <c:v>280873.44684216462</c:v>
                </c:pt>
                <c:pt idx="88">
                  <c:v>271548.56041897548</c:v>
                </c:pt>
                <c:pt idx="89">
                  <c:v>262211.54738513427</c:v>
                </c:pt>
                <c:pt idx="90">
                  <c:v>252943.75658660548</c:v>
                </c:pt>
                <c:pt idx="91">
                  <c:v>243737.78946743248</c:v>
                </c:pt>
                <c:pt idx="92">
                  <c:v>234532.90328918496</c:v>
                </c:pt>
                <c:pt idx="93">
                  <c:v>225398.62763116503</c:v>
                </c:pt>
                <c:pt idx="94">
                  <c:v>216317.36942271958</c:v>
                </c:pt>
                <c:pt idx="95">
                  <c:v>207344.18504356098</c:v>
                </c:pt>
                <c:pt idx="96">
                  <c:v>198481.89927536284</c:v>
                </c:pt>
                <c:pt idx="97">
                  <c:v>189721.36683244468</c:v>
                </c:pt>
                <c:pt idx="98">
                  <c:v>181075.83604407791</c:v>
                </c:pt>
                <c:pt idx="99">
                  <c:v>172540.62989225384</c:v>
                </c:pt>
                <c:pt idx="100">
                  <c:v>164109.42614839747</c:v>
                </c:pt>
                <c:pt idx="101">
                  <c:v>155786.12027820904</c:v>
                </c:pt>
                <c:pt idx="102">
                  <c:v>148040.22133880042</c:v>
                </c:pt>
                <c:pt idx="103">
                  <c:v>140312.78612905231</c:v>
                </c:pt>
                <c:pt idx="104">
                  <c:v>134094.6898557407</c:v>
                </c:pt>
                <c:pt idx="105">
                  <c:v>130566.51806805634</c:v>
                </c:pt>
                <c:pt idx="106">
                  <c:v>127015.77086188662</c:v>
                </c:pt>
                <c:pt idx="107">
                  <c:v>123537.36433985861</c:v>
                </c:pt>
                <c:pt idx="108">
                  <c:v>120067.57000695456</c:v>
                </c:pt>
                <c:pt idx="109">
                  <c:v>116637.007669725</c:v>
                </c:pt>
                <c:pt idx="110">
                  <c:v>113219.44840115163</c:v>
                </c:pt>
                <c:pt idx="111">
                  <c:v>109833.66255627949</c:v>
                </c:pt>
                <c:pt idx="112">
                  <c:v>106472.37043406286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X!$C$1</c:f>
              <c:strCache>
                <c:ptCount val="1"/>
                <c:pt idx="0">
                  <c:v>Beam#17Start</c:v>
                </c:pt>
              </c:strCache>
            </c:strRef>
          </c:tx>
          <c:xVal>
            <c:numRef>
              <c:f>X!$A$2:$A$114</c:f>
              <c:numCache>
                <c:formatCode>General</c:formatCode>
                <c:ptCount val="1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0.25</c:v>
                </c:pt>
                <c:pt idx="11">
                  <c:v>0.3125</c:v>
                </c:pt>
                <c:pt idx="12">
                  <c:v>0.375</c:v>
                </c:pt>
                <c:pt idx="13">
                  <c:v>0.4375</c:v>
                </c:pt>
                <c:pt idx="14">
                  <c:v>0.5</c:v>
                </c:pt>
                <c:pt idx="15">
                  <c:v>0.5625</c:v>
                </c:pt>
                <c:pt idx="16">
                  <c:v>0.625</c:v>
                </c:pt>
                <c:pt idx="17">
                  <c:v>0.6875</c:v>
                </c:pt>
                <c:pt idx="18">
                  <c:v>0.75</c:v>
                </c:pt>
                <c:pt idx="19">
                  <c:v>0.8125</c:v>
                </c:pt>
                <c:pt idx="20">
                  <c:v>0.875</c:v>
                </c:pt>
                <c:pt idx="21">
                  <c:v>0.9375</c:v>
                </c:pt>
                <c:pt idx="22">
                  <c:v>1</c:v>
                </c:pt>
                <c:pt idx="23">
                  <c:v>1.5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  <c:pt idx="38">
                  <c:v>16</c:v>
                </c:pt>
                <c:pt idx="39">
                  <c:v>17</c:v>
                </c:pt>
                <c:pt idx="40">
                  <c:v>18</c:v>
                </c:pt>
                <c:pt idx="41">
                  <c:v>19</c:v>
                </c:pt>
                <c:pt idx="42">
                  <c:v>20</c:v>
                </c:pt>
                <c:pt idx="43">
                  <c:v>21</c:v>
                </c:pt>
                <c:pt idx="44">
                  <c:v>22</c:v>
                </c:pt>
                <c:pt idx="45">
                  <c:v>23</c:v>
                </c:pt>
                <c:pt idx="46">
                  <c:v>24</c:v>
                </c:pt>
                <c:pt idx="47">
                  <c:v>25</c:v>
                </c:pt>
                <c:pt idx="48">
                  <c:v>26</c:v>
                </c:pt>
                <c:pt idx="49">
                  <c:v>27</c:v>
                </c:pt>
                <c:pt idx="50">
                  <c:v>28</c:v>
                </c:pt>
                <c:pt idx="51">
                  <c:v>29</c:v>
                </c:pt>
                <c:pt idx="52">
                  <c:v>30</c:v>
                </c:pt>
                <c:pt idx="53">
                  <c:v>31</c:v>
                </c:pt>
                <c:pt idx="54">
                  <c:v>32</c:v>
                </c:pt>
                <c:pt idx="55">
                  <c:v>33</c:v>
                </c:pt>
                <c:pt idx="56">
                  <c:v>34</c:v>
                </c:pt>
                <c:pt idx="57">
                  <c:v>35</c:v>
                </c:pt>
                <c:pt idx="58">
                  <c:v>36</c:v>
                </c:pt>
                <c:pt idx="59">
                  <c:v>37</c:v>
                </c:pt>
                <c:pt idx="60">
                  <c:v>38</c:v>
                </c:pt>
                <c:pt idx="61">
                  <c:v>39</c:v>
                </c:pt>
                <c:pt idx="62">
                  <c:v>40</c:v>
                </c:pt>
                <c:pt idx="63">
                  <c:v>41</c:v>
                </c:pt>
                <c:pt idx="64">
                  <c:v>42</c:v>
                </c:pt>
                <c:pt idx="65">
                  <c:v>43</c:v>
                </c:pt>
                <c:pt idx="66">
                  <c:v>44</c:v>
                </c:pt>
                <c:pt idx="67">
                  <c:v>45</c:v>
                </c:pt>
                <c:pt idx="68">
                  <c:v>46</c:v>
                </c:pt>
                <c:pt idx="69">
                  <c:v>47</c:v>
                </c:pt>
                <c:pt idx="70">
                  <c:v>48</c:v>
                </c:pt>
                <c:pt idx="71">
                  <c:v>49</c:v>
                </c:pt>
                <c:pt idx="72">
                  <c:v>50</c:v>
                </c:pt>
                <c:pt idx="73">
                  <c:v>51</c:v>
                </c:pt>
                <c:pt idx="74">
                  <c:v>52</c:v>
                </c:pt>
                <c:pt idx="75">
                  <c:v>53</c:v>
                </c:pt>
                <c:pt idx="76">
                  <c:v>54</c:v>
                </c:pt>
                <c:pt idx="77">
                  <c:v>55</c:v>
                </c:pt>
                <c:pt idx="78">
                  <c:v>56</c:v>
                </c:pt>
                <c:pt idx="79">
                  <c:v>57</c:v>
                </c:pt>
                <c:pt idx="80">
                  <c:v>58</c:v>
                </c:pt>
                <c:pt idx="81">
                  <c:v>59</c:v>
                </c:pt>
                <c:pt idx="82">
                  <c:v>60</c:v>
                </c:pt>
                <c:pt idx="83">
                  <c:v>61</c:v>
                </c:pt>
                <c:pt idx="84">
                  <c:v>62</c:v>
                </c:pt>
                <c:pt idx="85">
                  <c:v>63</c:v>
                </c:pt>
                <c:pt idx="86">
                  <c:v>64</c:v>
                </c:pt>
                <c:pt idx="87">
                  <c:v>65</c:v>
                </c:pt>
                <c:pt idx="88">
                  <c:v>66</c:v>
                </c:pt>
                <c:pt idx="89">
                  <c:v>67</c:v>
                </c:pt>
                <c:pt idx="90">
                  <c:v>68</c:v>
                </c:pt>
                <c:pt idx="91">
                  <c:v>69</c:v>
                </c:pt>
                <c:pt idx="92">
                  <c:v>70</c:v>
                </c:pt>
                <c:pt idx="93">
                  <c:v>71</c:v>
                </c:pt>
                <c:pt idx="94">
                  <c:v>72</c:v>
                </c:pt>
                <c:pt idx="95">
                  <c:v>73</c:v>
                </c:pt>
                <c:pt idx="96">
                  <c:v>74</c:v>
                </c:pt>
                <c:pt idx="97">
                  <c:v>75</c:v>
                </c:pt>
                <c:pt idx="98">
                  <c:v>76</c:v>
                </c:pt>
                <c:pt idx="99">
                  <c:v>77</c:v>
                </c:pt>
                <c:pt idx="100">
                  <c:v>78</c:v>
                </c:pt>
                <c:pt idx="101">
                  <c:v>79</c:v>
                </c:pt>
                <c:pt idx="102">
                  <c:v>80</c:v>
                </c:pt>
                <c:pt idx="103">
                  <c:v>81</c:v>
                </c:pt>
                <c:pt idx="104">
                  <c:v>82</c:v>
                </c:pt>
                <c:pt idx="105">
                  <c:v>83</c:v>
                </c:pt>
                <c:pt idx="106">
                  <c:v>84</c:v>
                </c:pt>
                <c:pt idx="107">
                  <c:v>85</c:v>
                </c:pt>
                <c:pt idx="108">
                  <c:v>86</c:v>
                </c:pt>
                <c:pt idx="109">
                  <c:v>87</c:v>
                </c:pt>
                <c:pt idx="110">
                  <c:v>88</c:v>
                </c:pt>
                <c:pt idx="111">
                  <c:v>89</c:v>
                </c:pt>
                <c:pt idx="112">
                  <c:v>90</c:v>
                </c:pt>
              </c:numCache>
            </c:numRef>
          </c:xVal>
          <c:yVal>
            <c:numRef>
              <c:f>X!$C$2:$C$114</c:f>
              <c:numCache>
                <c:formatCode>General</c:formatCode>
                <c:ptCount val="113"/>
                <c:pt idx="0">
                  <c:v>-266.9617341720384</c:v>
                </c:pt>
                <c:pt idx="1">
                  <c:v>-800.83990488598317</c:v>
                </c:pt>
                <c:pt idx="2">
                  <c:v>-1601.5087300514099</c:v>
                </c:pt>
                <c:pt idx="3">
                  <c:v>-2668.7872317170559</c:v>
                </c:pt>
                <c:pt idx="4">
                  <c:v>-4002.4343987381963</c:v>
                </c:pt>
                <c:pt idx="5">
                  <c:v>-5602.1494237667011</c:v>
                </c:pt>
                <c:pt idx="6">
                  <c:v>-7467.5720003305933</c:v>
                </c:pt>
                <c:pt idx="7">
                  <c:v>-9598.2826775793037</c:v>
                </c:pt>
                <c:pt idx="8">
                  <c:v>-11993.803271968773</c:v>
                </c:pt>
                <c:pt idx="9">
                  <c:v>-14653.597334871714</c:v>
                </c:pt>
                <c:pt idx="10">
                  <c:v>3025856.3574940381</c:v>
                </c:pt>
                <c:pt idx="11">
                  <c:v>2585557.6612793207</c:v>
                </c:pt>
                <c:pt idx="12">
                  <c:v>2675878.6791398008</c:v>
                </c:pt>
                <c:pt idx="13">
                  <c:v>2555151.5575602567</c:v>
                </c:pt>
                <c:pt idx="14">
                  <c:v>2494535.8760619205</c:v>
                </c:pt>
                <c:pt idx="15">
                  <c:v>2434795.4656509724</c:v>
                </c:pt>
                <c:pt idx="16">
                  <c:v>2385030.9442308517</c:v>
                </c:pt>
                <c:pt idx="17">
                  <c:v>2339617.5861691828</c:v>
                </c:pt>
                <c:pt idx="18">
                  <c:v>2301540.7123703938</c:v>
                </c:pt>
                <c:pt idx="19">
                  <c:v>2268491.3362284997</c:v>
                </c:pt>
                <c:pt idx="20">
                  <c:v>2238754.4825411476</c:v>
                </c:pt>
                <c:pt idx="21">
                  <c:v>2211134.5652446118</c:v>
                </c:pt>
                <c:pt idx="22">
                  <c:v>2186648.3484427086</c:v>
                </c:pt>
                <c:pt idx="23">
                  <c:v>1646343.555578413</c:v>
                </c:pt>
                <c:pt idx="24">
                  <c:v>1904158.8823558951</c:v>
                </c:pt>
                <c:pt idx="25">
                  <c:v>1681766.3905281019</c:v>
                </c:pt>
                <c:pt idx="26">
                  <c:v>1736114.1766282709</c:v>
                </c:pt>
                <c:pt idx="27">
                  <c:v>1704103.8005614004</c:v>
                </c:pt>
                <c:pt idx="28">
                  <c:v>1605304.6273804395</c:v>
                </c:pt>
                <c:pt idx="29">
                  <c:v>1555205.0827289559</c:v>
                </c:pt>
                <c:pt idx="30">
                  <c:v>1503815.9588412244</c:v>
                </c:pt>
                <c:pt idx="31">
                  <c:v>1433901.0230920725</c:v>
                </c:pt>
                <c:pt idx="32">
                  <c:v>1344653.5466404166</c:v>
                </c:pt>
                <c:pt idx="33">
                  <c:v>1362808.0309648712</c:v>
                </c:pt>
                <c:pt idx="34">
                  <c:v>1187109.1785768308</c:v>
                </c:pt>
                <c:pt idx="35">
                  <c:v>1231306.3519453635</c:v>
                </c:pt>
                <c:pt idx="36">
                  <c:v>1207388.3414848391</c:v>
                </c:pt>
                <c:pt idx="37">
                  <c:v>1155087.4770777759</c:v>
                </c:pt>
                <c:pt idx="38">
                  <c:v>1113815.1197996452</c:v>
                </c:pt>
                <c:pt idx="39">
                  <c:v>1081791.8733802876</c:v>
                </c:pt>
                <c:pt idx="40">
                  <c:v>1034736.3328999784</c:v>
                </c:pt>
                <c:pt idx="41">
                  <c:v>1007095.1981394872</c:v>
                </c:pt>
                <c:pt idx="42">
                  <c:v>969568.43718583579</c:v>
                </c:pt>
                <c:pt idx="43">
                  <c:v>942848.31298424746</c:v>
                </c:pt>
                <c:pt idx="44">
                  <c:v>917655.26760238176</c:v>
                </c:pt>
                <c:pt idx="45">
                  <c:v>887720.73436166416</c:v>
                </c:pt>
                <c:pt idx="46">
                  <c:v>864758.24980819924</c:v>
                </c:pt>
                <c:pt idx="47">
                  <c:v>837668.0499728506</c:v>
                </c:pt>
                <c:pt idx="48">
                  <c:v>813943.75524587464</c:v>
                </c:pt>
                <c:pt idx="49">
                  <c:v>790774.21536157548</c:v>
                </c:pt>
                <c:pt idx="50">
                  <c:v>765294.34570013965</c:v>
                </c:pt>
                <c:pt idx="51">
                  <c:v>742686.30593711138</c:v>
                </c:pt>
                <c:pt idx="52">
                  <c:v>719380.20135963452</c:v>
                </c:pt>
                <c:pt idx="53">
                  <c:v>697324.06504099199</c:v>
                </c:pt>
                <c:pt idx="54">
                  <c:v>676808.49497485487</c:v>
                </c:pt>
                <c:pt idx="55">
                  <c:v>660377.87298128847</c:v>
                </c:pt>
                <c:pt idx="56">
                  <c:v>642652.72240061883</c:v>
                </c:pt>
                <c:pt idx="57">
                  <c:v>626961.87194817816</c:v>
                </c:pt>
                <c:pt idx="58">
                  <c:v>610895.67676136387</c:v>
                </c:pt>
                <c:pt idx="59">
                  <c:v>596079.41408071388</c:v>
                </c:pt>
                <c:pt idx="60">
                  <c:v>581124.14483375684</c:v>
                </c:pt>
                <c:pt idx="61">
                  <c:v>566668.93294220511</c:v>
                </c:pt>
                <c:pt idx="62">
                  <c:v>552354.74569066556</c:v>
                </c:pt>
                <c:pt idx="63">
                  <c:v>539660.1066690489</c:v>
                </c:pt>
                <c:pt idx="64">
                  <c:v>524965.27170672989</c:v>
                </c:pt>
                <c:pt idx="65">
                  <c:v>513359.62004026468</c:v>
                </c:pt>
                <c:pt idx="66">
                  <c:v>498997.68988154893</c:v>
                </c:pt>
                <c:pt idx="67">
                  <c:v>487972.88842864265</c:v>
                </c:pt>
                <c:pt idx="68">
                  <c:v>474954.07386067597</c:v>
                </c:pt>
                <c:pt idx="69">
                  <c:v>463094.03769005195</c:v>
                </c:pt>
                <c:pt idx="70">
                  <c:v>451415.02247472684</c:v>
                </c:pt>
                <c:pt idx="71">
                  <c:v>439869.42609960417</c:v>
                </c:pt>
                <c:pt idx="72">
                  <c:v>428795.27142731362</c:v>
                </c:pt>
                <c:pt idx="73">
                  <c:v>417719.69956074911</c:v>
                </c:pt>
                <c:pt idx="74">
                  <c:v>407057.01582699094</c:v>
                </c:pt>
                <c:pt idx="75">
                  <c:v>396275.73366803268</c:v>
                </c:pt>
                <c:pt idx="76">
                  <c:v>386044.58176795009</c:v>
                </c:pt>
                <c:pt idx="77">
                  <c:v>375826.99341462977</c:v>
                </c:pt>
                <c:pt idx="78">
                  <c:v>365966.87387500668</c:v>
                </c:pt>
                <c:pt idx="79">
                  <c:v>356120.96220452973</c:v>
                </c:pt>
                <c:pt idx="80">
                  <c:v>346311.93558164255</c:v>
                </c:pt>
                <c:pt idx="81">
                  <c:v>336907.90069639112</c:v>
                </c:pt>
                <c:pt idx="82">
                  <c:v>327575.39490360697</c:v>
                </c:pt>
                <c:pt idx="83">
                  <c:v>318018.34942262375</c:v>
                </c:pt>
                <c:pt idx="84">
                  <c:v>309057.74973570602</c:v>
                </c:pt>
                <c:pt idx="85">
                  <c:v>299632.86265830527</c:v>
                </c:pt>
                <c:pt idx="86">
                  <c:v>290279.66286171187</c:v>
                </c:pt>
                <c:pt idx="87">
                  <c:v>280873.44684216322</c:v>
                </c:pt>
                <c:pt idx="88">
                  <c:v>271548.56041897595</c:v>
                </c:pt>
                <c:pt idx="89">
                  <c:v>262211.54738513456</c:v>
                </c:pt>
                <c:pt idx="90">
                  <c:v>252943.75658660359</c:v>
                </c:pt>
                <c:pt idx="91">
                  <c:v>243737.78946743306</c:v>
                </c:pt>
                <c:pt idx="92">
                  <c:v>234532.90328918243</c:v>
                </c:pt>
                <c:pt idx="93">
                  <c:v>225398.62763116483</c:v>
                </c:pt>
                <c:pt idx="94">
                  <c:v>216317.36942272223</c:v>
                </c:pt>
                <c:pt idx="95">
                  <c:v>207344.18504356121</c:v>
                </c:pt>
                <c:pt idx="96">
                  <c:v>198481.89927536418</c:v>
                </c:pt>
                <c:pt idx="97">
                  <c:v>189721.36683244305</c:v>
                </c:pt>
                <c:pt idx="98">
                  <c:v>181075.83604407811</c:v>
                </c:pt>
                <c:pt idx="99">
                  <c:v>172540.62989225323</c:v>
                </c:pt>
                <c:pt idx="100">
                  <c:v>164109.42614839869</c:v>
                </c:pt>
                <c:pt idx="101">
                  <c:v>155786.12027820936</c:v>
                </c:pt>
                <c:pt idx="102">
                  <c:v>148040.22133880015</c:v>
                </c:pt>
                <c:pt idx="103">
                  <c:v>140312.78612905196</c:v>
                </c:pt>
                <c:pt idx="104">
                  <c:v>134094.68985574349</c:v>
                </c:pt>
                <c:pt idx="105">
                  <c:v>130566.51806805629</c:v>
                </c:pt>
                <c:pt idx="106">
                  <c:v>127015.77086188573</c:v>
                </c:pt>
                <c:pt idx="107">
                  <c:v>123537.36433985975</c:v>
                </c:pt>
                <c:pt idx="108">
                  <c:v>120067.57000695572</c:v>
                </c:pt>
                <c:pt idx="109">
                  <c:v>116637.00766972599</c:v>
                </c:pt>
                <c:pt idx="110">
                  <c:v>113219.44840115146</c:v>
                </c:pt>
                <c:pt idx="111">
                  <c:v>109833.66255628027</c:v>
                </c:pt>
                <c:pt idx="112">
                  <c:v>106472.37043406135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390208"/>
        <c:axId val="125392768"/>
      </c:scatterChart>
      <c:valAx>
        <c:axId val="125390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Temperature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392768"/>
        <c:crosses val="autoZero"/>
        <c:crossBetween val="midCat"/>
      </c:valAx>
      <c:valAx>
        <c:axId val="1253927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Force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53902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0772775" cy="5019675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4"/>
  <sheetViews>
    <sheetView workbookViewId="0"/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0</v>
      </c>
      <c r="B2">
        <v>-266.96173417516951</v>
      </c>
      <c r="C2">
        <v>-266.9617341720384</v>
      </c>
    </row>
    <row r="3" spans="1:3" x14ac:dyDescent="0.25">
      <c r="A3">
        <v>0</v>
      </c>
      <c r="B3">
        <v>-800.83990364895635</v>
      </c>
      <c r="C3">
        <v>-800.83990488598317</v>
      </c>
    </row>
    <row r="4" spans="1:3" x14ac:dyDescent="0.25">
      <c r="A4">
        <v>0</v>
      </c>
      <c r="B4">
        <v>-1601.5087288337654</v>
      </c>
      <c r="C4">
        <v>-1601.5087300514099</v>
      </c>
    </row>
    <row r="5" spans="1:3" x14ac:dyDescent="0.25">
      <c r="A5">
        <v>0</v>
      </c>
      <c r="B5">
        <v>-2668.7872305288729</v>
      </c>
      <c r="C5">
        <v>-2668.7872317170559</v>
      </c>
    </row>
    <row r="6" spans="1:3" x14ac:dyDescent="0.25">
      <c r="A6">
        <v>0</v>
      </c>
      <c r="B6">
        <v>-4002.434397587816</v>
      </c>
      <c r="C6">
        <v>-4002.4343987381963</v>
      </c>
    </row>
    <row r="7" spans="1:3" x14ac:dyDescent="0.25">
      <c r="A7">
        <v>0</v>
      </c>
      <c r="B7">
        <v>-5602.1494226637569</v>
      </c>
      <c r="C7">
        <v>-5602.1494237667011</v>
      </c>
    </row>
    <row r="8" spans="1:3" x14ac:dyDescent="0.25">
      <c r="A8">
        <v>0</v>
      </c>
      <c r="B8">
        <v>-7467.5719992841241</v>
      </c>
      <c r="C8">
        <v>-7467.5720003305933</v>
      </c>
    </row>
    <row r="9" spans="1:3" x14ac:dyDescent="0.25">
      <c r="A9">
        <v>0</v>
      </c>
      <c r="B9">
        <v>-9598.2826765985337</v>
      </c>
      <c r="C9">
        <v>-9598.2826775793037</v>
      </c>
    </row>
    <row r="10" spans="1:3" x14ac:dyDescent="0.25">
      <c r="A10">
        <v>0</v>
      </c>
      <c r="B10">
        <v>-11993.803271061435</v>
      </c>
      <c r="C10">
        <v>-11993.803271968773</v>
      </c>
    </row>
    <row r="11" spans="1:3" x14ac:dyDescent="0.25">
      <c r="A11">
        <v>0</v>
      </c>
      <c r="B11">
        <v>-14653.597334046255</v>
      </c>
      <c r="C11">
        <v>-14653.597334871714</v>
      </c>
    </row>
    <row r="12" spans="1:3" x14ac:dyDescent="0.25">
      <c r="A12">
        <v>0.25</v>
      </c>
      <c r="B12">
        <v>3025856.3574940423</v>
      </c>
      <c r="C12">
        <v>3025856.3574940381</v>
      </c>
    </row>
    <row r="13" spans="1:3" x14ac:dyDescent="0.25">
      <c r="A13">
        <v>0.3125</v>
      </c>
      <c r="B13">
        <v>2585557.6612793114</v>
      </c>
      <c r="C13">
        <v>2585557.6612793207</v>
      </c>
    </row>
    <row r="14" spans="1:3" x14ac:dyDescent="0.25">
      <c r="A14">
        <v>0.375</v>
      </c>
      <c r="B14">
        <v>2675878.6791398041</v>
      </c>
      <c r="C14">
        <v>2675878.6791398008</v>
      </c>
    </row>
    <row r="15" spans="1:3" x14ac:dyDescent="0.25">
      <c r="A15">
        <v>0.4375</v>
      </c>
      <c r="B15">
        <v>2555151.557560246</v>
      </c>
      <c r="C15">
        <v>2555151.5575602567</v>
      </c>
    </row>
    <row r="16" spans="1:3" x14ac:dyDescent="0.25">
      <c r="A16">
        <v>0.5</v>
      </c>
      <c r="B16">
        <v>2494535.8760619266</v>
      </c>
      <c r="C16">
        <v>2494535.8760619205</v>
      </c>
    </row>
    <row r="17" spans="1:3" x14ac:dyDescent="0.25">
      <c r="A17">
        <v>0.5625</v>
      </c>
      <c r="B17">
        <v>2434795.46564832</v>
      </c>
      <c r="C17">
        <v>2434795.4656509724</v>
      </c>
    </row>
    <row r="18" spans="1:3" x14ac:dyDescent="0.25">
      <c r="A18">
        <v>0.625</v>
      </c>
      <c r="B18">
        <v>2385030.9442308061</v>
      </c>
      <c r="C18">
        <v>2385030.9442308517</v>
      </c>
    </row>
    <row r="19" spans="1:3" x14ac:dyDescent="0.25">
      <c r="A19">
        <v>0.6875</v>
      </c>
      <c r="B19">
        <v>2339617.5861691767</v>
      </c>
      <c r="C19">
        <v>2339617.5861691828</v>
      </c>
    </row>
    <row r="20" spans="1:3" x14ac:dyDescent="0.25">
      <c r="A20">
        <v>0.75</v>
      </c>
      <c r="B20">
        <v>2301540.712370391</v>
      </c>
      <c r="C20">
        <v>2301540.7123703938</v>
      </c>
    </row>
    <row r="21" spans="1:3" x14ac:dyDescent="0.25">
      <c r="A21">
        <v>0.8125</v>
      </c>
      <c r="B21">
        <v>2268491.3362292517</v>
      </c>
      <c r="C21">
        <v>2268491.3362284997</v>
      </c>
    </row>
    <row r="22" spans="1:3" x14ac:dyDescent="0.25">
      <c r="A22">
        <v>0.875</v>
      </c>
      <c r="B22">
        <v>2238754.4825411509</v>
      </c>
      <c r="C22">
        <v>2238754.4825411476</v>
      </c>
    </row>
    <row r="23" spans="1:3" x14ac:dyDescent="0.25">
      <c r="A23">
        <v>0.9375</v>
      </c>
      <c r="B23">
        <v>2211134.5652446076</v>
      </c>
      <c r="C23">
        <v>2211134.5652446118</v>
      </c>
    </row>
    <row r="24" spans="1:3" x14ac:dyDescent="0.25">
      <c r="A24">
        <v>1</v>
      </c>
      <c r="B24">
        <v>2186648.3484426932</v>
      </c>
      <c r="C24">
        <v>2186648.3484427086</v>
      </c>
    </row>
    <row r="25" spans="1:3" x14ac:dyDescent="0.25">
      <c r="A25">
        <v>1.5</v>
      </c>
      <c r="B25">
        <v>1646343.5555784102</v>
      </c>
      <c r="C25">
        <v>1646343.555578413</v>
      </c>
    </row>
    <row r="26" spans="1:3" x14ac:dyDescent="0.25">
      <c r="A26">
        <v>2</v>
      </c>
      <c r="B26">
        <v>1904158.8823558923</v>
      </c>
      <c r="C26">
        <v>1904158.8823558951</v>
      </c>
    </row>
    <row r="27" spans="1:3" x14ac:dyDescent="0.25">
      <c r="A27">
        <v>3</v>
      </c>
      <c r="B27">
        <v>1681766.390528094</v>
      </c>
      <c r="C27">
        <v>1681766.3905281019</v>
      </c>
    </row>
    <row r="28" spans="1:3" x14ac:dyDescent="0.25">
      <c r="A28">
        <v>4</v>
      </c>
      <c r="B28">
        <v>1736114.1766282688</v>
      </c>
      <c r="C28">
        <v>1736114.1766282709</v>
      </c>
    </row>
    <row r="29" spans="1:3" x14ac:dyDescent="0.25">
      <c r="A29">
        <v>5</v>
      </c>
      <c r="B29">
        <v>1704103.8005637503</v>
      </c>
      <c r="C29">
        <v>1704103.8005614004</v>
      </c>
    </row>
    <row r="30" spans="1:3" x14ac:dyDescent="0.25">
      <c r="A30">
        <v>6</v>
      </c>
      <c r="B30">
        <v>1605304.6273804293</v>
      </c>
      <c r="C30">
        <v>1605304.6273804395</v>
      </c>
    </row>
    <row r="31" spans="1:3" x14ac:dyDescent="0.25">
      <c r="A31">
        <v>7</v>
      </c>
      <c r="B31">
        <v>1555205.0827289503</v>
      </c>
      <c r="C31">
        <v>1555205.0827289559</v>
      </c>
    </row>
    <row r="32" spans="1:3" x14ac:dyDescent="0.25">
      <c r="A32">
        <v>8</v>
      </c>
      <c r="B32">
        <v>1503815.9588412228</v>
      </c>
      <c r="C32">
        <v>1503815.9588412244</v>
      </c>
    </row>
    <row r="33" spans="1:3" x14ac:dyDescent="0.25">
      <c r="A33">
        <v>9</v>
      </c>
      <c r="B33">
        <v>1433901.0230920729</v>
      </c>
      <c r="C33">
        <v>1433901.0230920725</v>
      </c>
    </row>
    <row r="34" spans="1:3" x14ac:dyDescent="0.25">
      <c r="A34">
        <v>10</v>
      </c>
      <c r="B34">
        <v>1344653.5466404133</v>
      </c>
      <c r="C34">
        <v>1344653.5466404166</v>
      </c>
    </row>
    <row r="35" spans="1:3" x14ac:dyDescent="0.25">
      <c r="A35">
        <v>11</v>
      </c>
      <c r="B35">
        <v>1362808.0309648637</v>
      </c>
      <c r="C35">
        <v>1362808.0309648712</v>
      </c>
    </row>
    <row r="36" spans="1:3" x14ac:dyDescent="0.25">
      <c r="A36">
        <v>12</v>
      </c>
      <c r="B36">
        <v>1187109.1785768289</v>
      </c>
      <c r="C36">
        <v>1187109.1785768308</v>
      </c>
    </row>
    <row r="37" spans="1:3" x14ac:dyDescent="0.25">
      <c r="A37">
        <v>13</v>
      </c>
      <c r="B37">
        <v>1231306.3519453644</v>
      </c>
      <c r="C37">
        <v>1231306.3519453635</v>
      </c>
    </row>
    <row r="38" spans="1:3" x14ac:dyDescent="0.25">
      <c r="A38">
        <v>14</v>
      </c>
      <c r="B38">
        <v>1207388.3414848379</v>
      </c>
      <c r="C38">
        <v>1207388.3414848391</v>
      </c>
    </row>
    <row r="39" spans="1:3" x14ac:dyDescent="0.25">
      <c r="A39">
        <v>15</v>
      </c>
      <c r="B39">
        <v>1155087.4770777798</v>
      </c>
      <c r="C39">
        <v>1155087.4770777759</v>
      </c>
    </row>
    <row r="40" spans="1:3" x14ac:dyDescent="0.25">
      <c r="A40">
        <v>16</v>
      </c>
      <c r="B40">
        <v>1113815.1197996391</v>
      </c>
      <c r="C40">
        <v>1113815.1197996452</v>
      </c>
    </row>
    <row r="41" spans="1:3" x14ac:dyDescent="0.25">
      <c r="A41">
        <v>17</v>
      </c>
      <c r="B41">
        <v>1081791.8733802959</v>
      </c>
      <c r="C41">
        <v>1081791.8733802876</v>
      </c>
    </row>
    <row r="42" spans="1:3" x14ac:dyDescent="0.25">
      <c r="A42">
        <v>18</v>
      </c>
      <c r="B42">
        <v>1034736.3328999795</v>
      </c>
      <c r="C42">
        <v>1034736.3328999784</v>
      </c>
    </row>
    <row r="43" spans="1:3" x14ac:dyDescent="0.25">
      <c r="A43">
        <v>19</v>
      </c>
      <c r="B43">
        <v>1007095.1981396499</v>
      </c>
      <c r="C43">
        <v>1007095.1981394872</v>
      </c>
    </row>
    <row r="44" spans="1:3" x14ac:dyDescent="0.25">
      <c r="A44">
        <v>20</v>
      </c>
      <c r="B44">
        <v>969568.4371858309</v>
      </c>
      <c r="C44">
        <v>969568.43718583579</v>
      </c>
    </row>
    <row r="45" spans="1:3" x14ac:dyDescent="0.25">
      <c r="A45">
        <v>21</v>
      </c>
      <c r="B45">
        <v>942848.31298424792</v>
      </c>
      <c r="C45">
        <v>942848.31298424746</v>
      </c>
    </row>
    <row r="46" spans="1:3" x14ac:dyDescent="0.25">
      <c r="A46">
        <v>22</v>
      </c>
      <c r="B46">
        <v>917655.26760238071</v>
      </c>
      <c r="C46">
        <v>917655.26760238176</v>
      </c>
    </row>
    <row r="47" spans="1:3" x14ac:dyDescent="0.25">
      <c r="A47">
        <v>23</v>
      </c>
      <c r="B47">
        <v>887720.73436166439</v>
      </c>
      <c r="C47">
        <v>887720.73436166416</v>
      </c>
    </row>
    <row r="48" spans="1:3" x14ac:dyDescent="0.25">
      <c r="A48">
        <v>24</v>
      </c>
      <c r="B48">
        <v>864758.24980820087</v>
      </c>
      <c r="C48">
        <v>864758.24980819924</v>
      </c>
    </row>
    <row r="49" spans="1:3" x14ac:dyDescent="0.25">
      <c r="A49">
        <v>25</v>
      </c>
      <c r="B49">
        <v>837668.04997284897</v>
      </c>
      <c r="C49">
        <v>837668.0499728506</v>
      </c>
    </row>
    <row r="50" spans="1:3" x14ac:dyDescent="0.25">
      <c r="A50">
        <v>26</v>
      </c>
      <c r="B50">
        <v>813943.75524587499</v>
      </c>
      <c r="C50">
        <v>813943.75524587464</v>
      </c>
    </row>
    <row r="51" spans="1:3" x14ac:dyDescent="0.25">
      <c r="A51">
        <v>27</v>
      </c>
      <c r="B51">
        <v>790774.21536156698</v>
      </c>
      <c r="C51">
        <v>790774.21536157548</v>
      </c>
    </row>
    <row r="52" spans="1:3" x14ac:dyDescent="0.25">
      <c r="A52">
        <v>28</v>
      </c>
      <c r="B52">
        <v>765294.34570014058</v>
      </c>
      <c r="C52">
        <v>765294.34570013965</v>
      </c>
    </row>
    <row r="53" spans="1:3" x14ac:dyDescent="0.25">
      <c r="A53">
        <v>29</v>
      </c>
      <c r="B53">
        <v>742686.30593711301</v>
      </c>
      <c r="C53">
        <v>742686.30593711138</v>
      </c>
    </row>
    <row r="54" spans="1:3" x14ac:dyDescent="0.25">
      <c r="A54">
        <v>30</v>
      </c>
      <c r="B54">
        <v>719380.2013596308</v>
      </c>
      <c r="C54">
        <v>719380.20135963452</v>
      </c>
    </row>
    <row r="55" spans="1:3" x14ac:dyDescent="0.25">
      <c r="A55">
        <v>31</v>
      </c>
      <c r="B55">
        <v>697324.06504099036</v>
      </c>
      <c r="C55">
        <v>697324.06504099199</v>
      </c>
    </row>
    <row r="56" spans="1:3" x14ac:dyDescent="0.25">
      <c r="A56">
        <v>32</v>
      </c>
      <c r="B56">
        <v>676808.49497485766</v>
      </c>
      <c r="C56">
        <v>676808.49497485487</v>
      </c>
    </row>
    <row r="57" spans="1:3" x14ac:dyDescent="0.25">
      <c r="A57">
        <v>33</v>
      </c>
      <c r="B57">
        <v>660377.87298129033</v>
      </c>
      <c r="C57">
        <v>660377.87298128847</v>
      </c>
    </row>
    <row r="58" spans="1:3" x14ac:dyDescent="0.25">
      <c r="A58">
        <v>34</v>
      </c>
      <c r="B58">
        <v>642652.72240062128</v>
      </c>
      <c r="C58">
        <v>642652.72240061883</v>
      </c>
    </row>
    <row r="59" spans="1:3" x14ac:dyDescent="0.25">
      <c r="A59">
        <v>35</v>
      </c>
      <c r="B59">
        <v>626961.8719481763</v>
      </c>
      <c r="C59">
        <v>626961.87194817816</v>
      </c>
    </row>
    <row r="60" spans="1:3" x14ac:dyDescent="0.25">
      <c r="A60">
        <v>36</v>
      </c>
      <c r="B60">
        <v>610895.67676136689</v>
      </c>
      <c r="C60">
        <v>610895.67676136387</v>
      </c>
    </row>
    <row r="61" spans="1:3" x14ac:dyDescent="0.25">
      <c r="A61">
        <v>37</v>
      </c>
      <c r="B61">
        <v>596079.41408071294</v>
      </c>
      <c r="C61">
        <v>596079.41408071388</v>
      </c>
    </row>
    <row r="62" spans="1:3" x14ac:dyDescent="0.25">
      <c r="A62">
        <v>38</v>
      </c>
      <c r="B62">
        <v>581124.1448337622</v>
      </c>
      <c r="C62">
        <v>581124.14483375684</v>
      </c>
    </row>
    <row r="63" spans="1:3" x14ac:dyDescent="0.25">
      <c r="A63">
        <v>39</v>
      </c>
      <c r="B63">
        <v>566668.93294220418</v>
      </c>
      <c r="C63">
        <v>566668.93294220511</v>
      </c>
    </row>
    <row r="64" spans="1:3" x14ac:dyDescent="0.25">
      <c r="A64">
        <v>40</v>
      </c>
      <c r="B64">
        <v>552354.74569066591</v>
      </c>
      <c r="C64">
        <v>552354.74569066556</v>
      </c>
    </row>
    <row r="65" spans="1:3" x14ac:dyDescent="0.25">
      <c r="A65">
        <v>41</v>
      </c>
      <c r="B65">
        <v>539660.10666904924</v>
      </c>
      <c r="C65">
        <v>539660.1066690489</v>
      </c>
    </row>
    <row r="66" spans="1:3" x14ac:dyDescent="0.25">
      <c r="A66">
        <v>42</v>
      </c>
      <c r="B66">
        <v>524965.27170673106</v>
      </c>
      <c r="C66">
        <v>524965.27170672989</v>
      </c>
    </row>
    <row r="67" spans="1:3" x14ac:dyDescent="0.25">
      <c r="A67">
        <v>43</v>
      </c>
      <c r="B67">
        <v>513359.62004026154</v>
      </c>
      <c r="C67">
        <v>513359.62004026468</v>
      </c>
    </row>
    <row r="68" spans="1:3" x14ac:dyDescent="0.25">
      <c r="A68">
        <v>44</v>
      </c>
      <c r="B68">
        <v>498997.68988154939</v>
      </c>
      <c r="C68">
        <v>498997.68988154893</v>
      </c>
    </row>
    <row r="69" spans="1:3" x14ac:dyDescent="0.25">
      <c r="A69">
        <v>45</v>
      </c>
      <c r="B69">
        <v>487972.88842897536</v>
      </c>
      <c r="C69">
        <v>487972.88842864265</v>
      </c>
    </row>
    <row r="70" spans="1:3" x14ac:dyDescent="0.25">
      <c r="A70">
        <v>46</v>
      </c>
      <c r="B70">
        <v>474954.07386067807</v>
      </c>
      <c r="C70">
        <v>474954.07386067597</v>
      </c>
    </row>
    <row r="71" spans="1:3" x14ac:dyDescent="0.25">
      <c r="A71">
        <v>47</v>
      </c>
      <c r="B71">
        <v>463094.0376900548</v>
      </c>
      <c r="C71">
        <v>463094.03769005195</v>
      </c>
    </row>
    <row r="72" spans="1:3" x14ac:dyDescent="0.25">
      <c r="A72">
        <v>48</v>
      </c>
      <c r="B72">
        <v>451415.02247472812</v>
      </c>
      <c r="C72">
        <v>451415.02247472684</v>
      </c>
    </row>
    <row r="73" spans="1:3" x14ac:dyDescent="0.25">
      <c r="A73">
        <v>49</v>
      </c>
      <c r="B73">
        <v>439869.4260996044</v>
      </c>
      <c r="C73">
        <v>439869.42609960417</v>
      </c>
    </row>
    <row r="74" spans="1:3" x14ac:dyDescent="0.25">
      <c r="A74">
        <v>50</v>
      </c>
      <c r="B74">
        <v>428795.27142731403</v>
      </c>
      <c r="C74">
        <v>428795.27142731362</v>
      </c>
    </row>
    <row r="75" spans="1:3" x14ac:dyDescent="0.25">
      <c r="A75">
        <v>51</v>
      </c>
      <c r="B75">
        <v>417719.69956074841</v>
      </c>
      <c r="C75">
        <v>417719.69956074911</v>
      </c>
    </row>
    <row r="76" spans="1:3" x14ac:dyDescent="0.25">
      <c r="A76">
        <v>52</v>
      </c>
      <c r="B76">
        <v>407057.01582699007</v>
      </c>
      <c r="C76">
        <v>407057.01582699094</v>
      </c>
    </row>
    <row r="77" spans="1:3" x14ac:dyDescent="0.25">
      <c r="A77">
        <v>53</v>
      </c>
      <c r="B77">
        <v>396275.73366803059</v>
      </c>
      <c r="C77">
        <v>396275.73366803268</v>
      </c>
    </row>
    <row r="78" spans="1:3" x14ac:dyDescent="0.25">
      <c r="A78">
        <v>54</v>
      </c>
      <c r="B78">
        <v>386044.58176794986</v>
      </c>
      <c r="C78">
        <v>386044.58176795009</v>
      </c>
    </row>
    <row r="79" spans="1:3" x14ac:dyDescent="0.25">
      <c r="A79">
        <v>55</v>
      </c>
      <c r="B79">
        <v>375826.9934146296</v>
      </c>
      <c r="C79">
        <v>375826.99341462977</v>
      </c>
    </row>
    <row r="80" spans="1:3" x14ac:dyDescent="0.25">
      <c r="A80">
        <v>56</v>
      </c>
      <c r="B80">
        <v>365966.87387500756</v>
      </c>
      <c r="C80">
        <v>365966.87387500668</v>
      </c>
    </row>
    <row r="81" spans="1:3" x14ac:dyDescent="0.25">
      <c r="A81">
        <v>57</v>
      </c>
      <c r="B81">
        <v>356120.96220453049</v>
      </c>
      <c r="C81">
        <v>356120.96220452973</v>
      </c>
    </row>
    <row r="82" spans="1:3" x14ac:dyDescent="0.25">
      <c r="A82">
        <v>58</v>
      </c>
      <c r="B82">
        <v>346311.93558164209</v>
      </c>
      <c r="C82">
        <v>346311.93558164255</v>
      </c>
    </row>
    <row r="83" spans="1:3" x14ac:dyDescent="0.25">
      <c r="A83">
        <v>59</v>
      </c>
      <c r="B83">
        <v>336907.90069639229</v>
      </c>
      <c r="C83">
        <v>336907.90069639112</v>
      </c>
    </row>
    <row r="84" spans="1:3" x14ac:dyDescent="0.25">
      <c r="A84">
        <v>60</v>
      </c>
      <c r="B84">
        <v>327575.39490360999</v>
      </c>
      <c r="C84">
        <v>327575.39490360697</v>
      </c>
    </row>
    <row r="85" spans="1:3" x14ac:dyDescent="0.25">
      <c r="A85">
        <v>61</v>
      </c>
      <c r="B85">
        <v>318018.34942262259</v>
      </c>
      <c r="C85">
        <v>318018.34942262375</v>
      </c>
    </row>
    <row r="86" spans="1:3" x14ac:dyDescent="0.25">
      <c r="A86">
        <v>62</v>
      </c>
      <c r="B86">
        <v>309057.74973570567</v>
      </c>
      <c r="C86">
        <v>309057.74973570602</v>
      </c>
    </row>
    <row r="87" spans="1:3" x14ac:dyDescent="0.25">
      <c r="A87">
        <v>63</v>
      </c>
      <c r="B87">
        <v>299632.86265830335</v>
      </c>
      <c r="C87">
        <v>299632.86265830527</v>
      </c>
    </row>
    <row r="88" spans="1:3" x14ac:dyDescent="0.25">
      <c r="A88">
        <v>64</v>
      </c>
      <c r="B88">
        <v>290279.66286171094</v>
      </c>
      <c r="C88">
        <v>290279.66286171187</v>
      </c>
    </row>
    <row r="89" spans="1:3" x14ac:dyDescent="0.25">
      <c r="A89">
        <v>65</v>
      </c>
      <c r="B89">
        <v>280873.44684216462</v>
      </c>
      <c r="C89">
        <v>280873.44684216322</v>
      </c>
    </row>
    <row r="90" spans="1:3" x14ac:dyDescent="0.25">
      <c r="A90">
        <v>66</v>
      </c>
      <c r="B90">
        <v>271548.56041897548</v>
      </c>
      <c r="C90">
        <v>271548.56041897595</v>
      </c>
    </row>
    <row r="91" spans="1:3" x14ac:dyDescent="0.25">
      <c r="A91">
        <v>67</v>
      </c>
      <c r="B91">
        <v>262211.54738513427</v>
      </c>
      <c r="C91">
        <v>262211.54738513456</v>
      </c>
    </row>
    <row r="92" spans="1:3" x14ac:dyDescent="0.25">
      <c r="A92">
        <v>68</v>
      </c>
      <c r="B92">
        <v>252943.75658660548</v>
      </c>
      <c r="C92">
        <v>252943.75658660359</v>
      </c>
    </row>
    <row r="93" spans="1:3" x14ac:dyDescent="0.25">
      <c r="A93">
        <v>69</v>
      </c>
      <c r="B93">
        <v>243737.78946743248</v>
      </c>
      <c r="C93">
        <v>243737.78946743306</v>
      </c>
    </row>
    <row r="94" spans="1:3" x14ac:dyDescent="0.25">
      <c r="A94">
        <v>70</v>
      </c>
      <c r="B94">
        <v>234532.90328918496</v>
      </c>
      <c r="C94">
        <v>234532.90328918243</v>
      </c>
    </row>
    <row r="95" spans="1:3" x14ac:dyDescent="0.25">
      <c r="A95">
        <v>71</v>
      </c>
      <c r="B95">
        <v>225398.62763116503</v>
      </c>
      <c r="C95">
        <v>225398.62763116483</v>
      </c>
    </row>
    <row r="96" spans="1:3" x14ac:dyDescent="0.25">
      <c r="A96">
        <v>72</v>
      </c>
      <c r="B96">
        <v>216317.36942271958</v>
      </c>
      <c r="C96">
        <v>216317.36942272223</v>
      </c>
    </row>
    <row r="97" spans="1:3" x14ac:dyDescent="0.25">
      <c r="A97">
        <v>73</v>
      </c>
      <c r="B97">
        <v>207344.18504356098</v>
      </c>
      <c r="C97">
        <v>207344.18504356121</v>
      </c>
    </row>
    <row r="98" spans="1:3" x14ac:dyDescent="0.25">
      <c r="A98">
        <v>74</v>
      </c>
      <c r="B98">
        <v>198481.89927536284</v>
      </c>
      <c r="C98">
        <v>198481.89927536418</v>
      </c>
    </row>
    <row r="99" spans="1:3" x14ac:dyDescent="0.25">
      <c r="A99">
        <v>75</v>
      </c>
      <c r="B99">
        <v>189721.36683244468</v>
      </c>
      <c r="C99">
        <v>189721.36683244305</v>
      </c>
    </row>
    <row r="100" spans="1:3" x14ac:dyDescent="0.25">
      <c r="A100">
        <v>76</v>
      </c>
      <c r="B100">
        <v>181075.83604407791</v>
      </c>
      <c r="C100">
        <v>181075.83604407811</v>
      </c>
    </row>
    <row r="101" spans="1:3" x14ac:dyDescent="0.25">
      <c r="A101">
        <v>77</v>
      </c>
      <c r="B101">
        <v>172540.62989225384</v>
      </c>
      <c r="C101">
        <v>172540.62989225323</v>
      </c>
    </row>
    <row r="102" spans="1:3" x14ac:dyDescent="0.25">
      <c r="A102">
        <v>78</v>
      </c>
      <c r="B102">
        <v>164109.42614839747</v>
      </c>
      <c r="C102">
        <v>164109.42614839869</v>
      </c>
    </row>
    <row r="103" spans="1:3" x14ac:dyDescent="0.25">
      <c r="A103">
        <v>79</v>
      </c>
      <c r="B103">
        <v>155786.12027820904</v>
      </c>
      <c r="C103">
        <v>155786.12027820936</v>
      </c>
    </row>
    <row r="104" spans="1:3" x14ac:dyDescent="0.25">
      <c r="A104">
        <v>80</v>
      </c>
      <c r="B104">
        <v>148040.22133880042</v>
      </c>
      <c r="C104">
        <v>148040.22133880015</v>
      </c>
    </row>
    <row r="105" spans="1:3" x14ac:dyDescent="0.25">
      <c r="A105">
        <v>81</v>
      </c>
      <c r="B105">
        <v>140312.78612905231</v>
      </c>
      <c r="C105">
        <v>140312.78612905196</v>
      </c>
    </row>
    <row r="106" spans="1:3" x14ac:dyDescent="0.25">
      <c r="A106">
        <v>82</v>
      </c>
      <c r="B106">
        <v>134094.6898557407</v>
      </c>
      <c r="C106">
        <v>134094.68985574349</v>
      </c>
    </row>
    <row r="107" spans="1:3" x14ac:dyDescent="0.25">
      <c r="A107">
        <v>83</v>
      </c>
      <c r="B107">
        <v>130566.51806805634</v>
      </c>
      <c r="C107">
        <v>130566.51806805629</v>
      </c>
    </row>
    <row r="108" spans="1:3" x14ac:dyDescent="0.25">
      <c r="A108">
        <v>84</v>
      </c>
      <c r="B108">
        <v>127015.77086188662</v>
      </c>
      <c r="C108">
        <v>127015.77086188573</v>
      </c>
    </row>
    <row r="109" spans="1:3" x14ac:dyDescent="0.25">
      <c r="A109">
        <v>85</v>
      </c>
      <c r="B109">
        <v>123537.36433985861</v>
      </c>
      <c r="C109">
        <v>123537.36433985975</v>
      </c>
    </row>
    <row r="110" spans="1:3" x14ac:dyDescent="0.25">
      <c r="A110">
        <v>86</v>
      </c>
      <c r="B110">
        <v>120067.57000695456</v>
      </c>
      <c r="C110">
        <v>120067.57000695572</v>
      </c>
    </row>
    <row r="111" spans="1:3" x14ac:dyDescent="0.25">
      <c r="A111">
        <v>87</v>
      </c>
      <c r="B111">
        <v>116637.007669725</v>
      </c>
      <c r="C111">
        <v>116637.00766972599</v>
      </c>
    </row>
    <row r="112" spans="1:3" x14ac:dyDescent="0.25">
      <c r="A112">
        <v>88</v>
      </c>
      <c r="B112">
        <v>113219.44840115163</v>
      </c>
      <c r="C112">
        <v>113219.44840115146</v>
      </c>
    </row>
    <row r="113" spans="1:3" x14ac:dyDescent="0.25">
      <c r="A113">
        <v>89</v>
      </c>
      <c r="B113">
        <v>109833.66255627949</v>
      </c>
      <c r="C113">
        <v>109833.66255628027</v>
      </c>
    </row>
    <row r="114" spans="1:3" x14ac:dyDescent="0.25">
      <c r="A114">
        <v>90</v>
      </c>
      <c r="B114">
        <v>106472.37043406286</v>
      </c>
      <c r="C114">
        <v>106472.37043406135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X</vt:lpstr>
      <vt:lpstr>Sheet1</vt:lpstr>
      <vt:lpstr>X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Marios</dc:creator>
  <cp:lastModifiedBy>Marios</cp:lastModifiedBy>
  <dcterms:created xsi:type="dcterms:W3CDTF">2013-09-16T09:47:16Z</dcterms:created>
  <dcterms:modified xsi:type="dcterms:W3CDTF">2013-09-16T10:17:03Z</dcterms:modified>
</cp:coreProperties>
</file>